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32.xml"/>
  <Override ContentType="application/vnd.openxmlformats-officedocument.spreadsheetml.worksheet+xml" PartName="/xl/worksheets/sheet6.xml"/>
  <Override ContentType="application/vnd.openxmlformats-officedocument.spreadsheetml.worksheet+xml" PartName="/xl/worksheets/sheet49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24.xml"/>
  <Override ContentType="application/vnd.openxmlformats-officedocument.spreadsheetml.worksheet+xml" PartName="/xl/worksheets/sheet33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7.xml"/>
  <Override ContentType="application/vnd.openxmlformats-officedocument.spreadsheetml.worksheet+xml" PartName="/xl/worksheets/sheet28.xml"/>
  <Override ContentType="application/vnd.openxmlformats-officedocument.spreadsheetml.worksheet+xml" PartName="/xl/worksheets/sheet10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36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9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17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35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21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2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6.xml"/>
  <Override ContentType="application/vnd.openxmlformats-officedocument.drawing+xml" PartName="/xl/drawings/drawing40.xml"/>
  <Override ContentType="application/vnd.openxmlformats-officedocument.drawing+xml" PartName="/xl/drawings/drawing36.xml"/>
  <Override ContentType="application/vnd.openxmlformats-officedocument.drawing+xml" PartName="/xl/drawings/drawing23.xml"/>
  <Override ContentType="application/vnd.openxmlformats-officedocument.drawing+xml" PartName="/xl/drawings/drawing49.xml"/>
  <Override ContentType="application/vnd.openxmlformats-officedocument.drawing+xml" PartName="/xl/drawings/drawing38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37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4.xml"/>
  <Override ContentType="application/vnd.openxmlformats-officedocument.drawing+xml" PartName="/xl/drawings/drawing27.xml"/>
  <Override ContentType="application/vnd.openxmlformats-officedocument.drawing+xml" PartName="/xl/drawings/drawing44.xml"/>
  <Override ContentType="application/vnd.openxmlformats-officedocument.drawing+xml" PartName="/xl/drawings/drawing7.xml"/>
  <Override ContentType="application/vnd.openxmlformats-officedocument.drawing+xml" PartName="/xl/drawings/drawing18.xml"/>
  <Override ContentType="application/vnd.openxmlformats-officedocument.drawing+xml" PartName="/xl/drawings/drawing35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46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29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 Sheet" sheetId="1" r:id="rId4"/>
    <sheet state="visible" name="Agar Malwa_9" sheetId="2" r:id="rId5"/>
    <sheet state="visible" name="Alirajpur_1" sheetId="3" r:id="rId6"/>
    <sheet state="visible" name="Anuppur_5" sheetId="4" r:id="rId7"/>
    <sheet state="visible" name="ASHOKNAGAR_2" sheetId="5" r:id="rId8"/>
    <sheet state="visible" name="BARWANI_15" sheetId="6" r:id="rId9"/>
    <sheet state="visible" name="Balaghat_20" sheetId="7" r:id="rId10"/>
    <sheet state="visible" name="Betul_112" sheetId="8" r:id="rId11"/>
    <sheet state="visible" name="Bhind_5" sheetId="9" r:id="rId12"/>
    <sheet state="visible" name="Bhopal_2605" sheetId="10" r:id="rId13"/>
    <sheet state="visible" name="CHHARTARPUR_195" sheetId="11" r:id="rId14"/>
    <sheet state="visible" name="Chhindwara_98" sheetId="12" r:id="rId15"/>
    <sheet state="visible" name="Damoh_9" sheetId="13" r:id="rId16"/>
    <sheet state="visible" name="Datia_3" sheetId="14" r:id="rId17"/>
    <sheet state="visible" name="Dewas_122" sheetId="15" r:id="rId18"/>
    <sheet state="visible" name="Dhar_134" sheetId="16" r:id="rId19"/>
    <sheet state="visible" name="Dindori_3" sheetId="17" r:id="rId20"/>
    <sheet state="visible" name="Gwalior_689" sheetId="18" r:id="rId21"/>
    <sheet state="visible" name="Guna_67" sheetId="19" r:id="rId22"/>
    <sheet state="visible" name="Harda_13" sheetId="20" r:id="rId23"/>
    <sheet state="visible" name="Hoshangabad_30" sheetId="21" r:id="rId24"/>
    <sheet state="visible" name="Indore_4415" sheetId="22" r:id="rId25"/>
    <sheet state="visible" name="Jabalpur_725" sheetId="23" r:id="rId26"/>
    <sheet state="visible" name="Jhabua_14" sheetId="24" r:id="rId27"/>
    <sheet state="visible" name="Khandwa_212" sheetId="25" r:id="rId28"/>
    <sheet state="visible" name="Katni_153" sheetId="26" r:id="rId29"/>
    <sheet state="visible" name="Khargone_51" sheetId="27" r:id="rId30"/>
    <sheet state="visible" name="Mandsour_45" sheetId="28" r:id="rId31"/>
    <sheet state="visible" name="Mandla_38" sheetId="29" r:id="rId32"/>
    <sheet state="visible" name="MORENA_20" sheetId="30" r:id="rId33"/>
    <sheet state="visible" name="Narsinghpur_47" sheetId="31" r:id="rId34"/>
    <sheet state="visible" name="Neemuch_206" sheetId="32" r:id="rId35"/>
    <sheet state="visible" name="PANNA_7" sheetId="33" r:id="rId36"/>
    <sheet state="visible" name="Raisen_29" sheetId="34" r:id="rId37"/>
    <sheet state="visible" name="RAJGARH_12" sheetId="35" r:id="rId38"/>
    <sheet state="visible" name="Ratlam_510" sheetId="36" r:id="rId39"/>
    <sheet state="visible" name="Rewa_60" sheetId="37" r:id="rId40"/>
    <sheet state="visible" name="Sagar_205" sheetId="38" r:id="rId41"/>
    <sheet state="visible" name="SHAHDOL_1" sheetId="39" r:id="rId42"/>
    <sheet state="visible" name="Satna_156" sheetId="40" r:id="rId43"/>
    <sheet state="visible" name="Sehore_135" sheetId="41" r:id="rId44"/>
    <sheet state="visible" name="SHEOPUR_2" sheetId="42" r:id="rId45"/>
    <sheet state="visible" name="Shivpuri_43" sheetId="43" r:id="rId46"/>
    <sheet state="visible" name="Singrauli_12" sheetId="44" r:id="rId47"/>
    <sheet state="visible" name="Sidhi_12" sheetId="45" r:id="rId48"/>
    <sheet state="visible" name="Tikamgarh_28" sheetId="46" r:id="rId49"/>
    <sheet state="visible" name="Ujjain_605" sheetId="47" r:id="rId50"/>
    <sheet state="visible" name="UMARIA_20" sheetId="48" r:id="rId51"/>
    <sheet state="visible" name="VIDISHA_77" sheetId="49" r:id="rId52"/>
  </sheets>
  <definedNames/>
  <calcPr/>
</workbook>
</file>

<file path=xl/sharedStrings.xml><?xml version="1.0" encoding="utf-8"?>
<sst xmlns="http://schemas.openxmlformats.org/spreadsheetml/2006/main" count="48806" uniqueCount="20764">
  <si>
    <t>District</t>
  </si>
  <si>
    <t>Count</t>
  </si>
  <si>
    <t>Agar Malwa</t>
  </si>
  <si>
    <t>ALIRAJPUR</t>
  </si>
  <si>
    <t>ANUPPUR</t>
  </si>
  <si>
    <t>ASHOKNAGAR</t>
  </si>
  <si>
    <t>BALAGHAT</t>
  </si>
  <si>
    <t>BARWANI</t>
  </si>
  <si>
    <t>Betul</t>
  </si>
  <si>
    <t>BHALGHAT</t>
  </si>
  <si>
    <t>BHIND</t>
  </si>
  <si>
    <t>Bhopal</t>
  </si>
  <si>
    <t>CHATARPUR</t>
  </si>
  <si>
    <t>CHHINDWADA</t>
  </si>
  <si>
    <t>DAMOH</t>
  </si>
  <si>
    <t>DATIA</t>
  </si>
  <si>
    <t>DEVAS</t>
  </si>
  <si>
    <t>Dhar</t>
  </si>
  <si>
    <t>DINDORI</t>
  </si>
  <si>
    <t>GAWLIOR</t>
  </si>
  <si>
    <t>Guna</t>
  </si>
  <si>
    <t>Harda</t>
  </si>
  <si>
    <t>HOSHANGABAD</t>
  </si>
  <si>
    <t>Indore</t>
  </si>
  <si>
    <t>JABALAPUR</t>
  </si>
  <si>
    <t>JHABUA</t>
  </si>
  <si>
    <t>KAHNDWA</t>
  </si>
  <si>
    <t>Katni</t>
  </si>
  <si>
    <t>KHARGONE</t>
  </si>
  <si>
    <t>MANDSAUR</t>
  </si>
  <si>
    <t>MORENA</t>
  </si>
  <si>
    <t>Narsinghpur</t>
  </si>
  <si>
    <t>NEEMACH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</si>
  <si>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</si>
  <si>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</si>
  <si>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</si>
  <si>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</si>
  <si>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</si>
  <si>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</si>
  <si>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</si>
  <si>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</si>
  <si>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SHAHDOL</t>
  </si>
  <si>
    <t>Shivpuri</t>
  </si>
  <si>
    <t>Sidhi</t>
  </si>
  <si>
    <t>Singrauli</t>
  </si>
  <si>
    <t>Tikamgarh</t>
  </si>
  <si>
    <t>Ujjain</t>
  </si>
  <si>
    <t>UMARIA</t>
  </si>
  <si>
    <t>Vidisha</t>
  </si>
  <si>
    <t>Total</t>
  </si>
  <si>
    <t>NAME</t>
  </si>
  <si>
    <t>GENDER</t>
  </si>
  <si>
    <t>ADDRESS</t>
  </si>
  <si>
    <t xml:space="preserve">District </t>
  </si>
  <si>
    <t>JITENDRA</t>
  </si>
  <si>
    <t>M</t>
  </si>
  <si>
    <t>ward n-05 makan no 107 harijan puraroad AGAR MALWA phoolmalipura 465441</t>
  </si>
  <si>
    <t>PARMAR CHANDRA MANI</t>
  </si>
  <si>
    <t>F</t>
  </si>
  <si>
    <t>h.no.224,ward no-3,new bus stand AGAR POLICE STATION agar malwa 465441</t>
  </si>
  <si>
    <t>AGRAWAL GOPAL DAS</t>
  </si>
  <si>
    <t xml:space="preserve">4,SUBHASH MARG SEONI MALWA HOSHANGABAD MP </t>
  </si>
  <si>
    <t>SINGH BHANWAR</t>
  </si>
  <si>
    <t>386/5/1,ward no.01,malikhedi road, AGAR MALWA ATAL COLONY 465441</t>
  </si>
  <si>
    <t>JAISWAL SHUBHAM</t>
  </si>
  <si>
    <t>chhota jin road ward n. 12 AGAR MALWA agar 465441</t>
  </si>
  <si>
    <t>RAGHUNANDAN SINGH THAKUR</t>
  </si>
  <si>
    <t xml:space="preserve">61 KUSUMKUTI POST JHAKLAY TEH SEONI MALWA DIST HOS HANGABAD M.P. </t>
  </si>
  <si>
    <t>MALANI RICHA</t>
  </si>
  <si>
    <t>168,ward no 16, sewadham hospital AGAR MALWA khandelwal colony, agar 465441</t>
  </si>
  <si>
    <t>JAISWAL PALAK</t>
  </si>
  <si>
    <t>h.no.18 ward no. 12 shitla mata mandir ke pass AGAR MALWA krishna jin road 465441</t>
  </si>
  <si>
    <t>ATAL PRIYESH</t>
  </si>
  <si>
    <t>26/1,jama masjid gali sarafa bajar AGAR MALWA ward no-8 465441</t>
  </si>
  <si>
    <t>AKBAR</t>
  </si>
  <si>
    <t>13/01 M.G ROAD JOBAT ALIPRAJPUR 457887 , CITY -  ALIRAJPUR</t>
  </si>
  <si>
    <t>ARYA KAMLESH</t>
  </si>
  <si>
    <t>34 WARD, OPP SABJIMANDI, KOTMA, ANUPPUR, M P , CITY -  ANNUR</t>
  </si>
  <si>
    <t>ANNUR</t>
  </si>
  <si>
    <t>MOHAMMAD ALIM</t>
  </si>
  <si>
    <t>WARD NO 11 DAAI NO 3 KOTMA COLLIERY ANUPPUR , CITY -  ANUPPUR</t>
  </si>
  <si>
    <t>SONI SHILPA</t>
  </si>
  <si>
    <t>W.NO 11KOTMAS ROAD BIJURI , CITY -  ANUPPUR</t>
  </si>
  <si>
    <t>TIWARI MENUKA</t>
  </si>
  <si>
    <t>M/279 , CITY -  ANUPPUR</t>
  </si>
  <si>
    <t>BALA AVIJEET</t>
  </si>
  <si>
    <t>LEELATOLA , CITY -  ANUPPUR</t>
  </si>
  <si>
    <t>KAUR SUMANPREET</t>
  </si>
  <si>
    <t>KABIRI, ESAGARH, ASHOKNAGAR , CITY -  ASHOKNAGAR</t>
  </si>
  <si>
    <t>ALI IMTIYAZ</t>
  </si>
  <si>
    <t>WARD 15 NR KHARA KUAN KIRMANI MOHALLA MUNGAWALI , CITY -  ASHOKNGR</t>
  </si>
  <si>
    <t>GANWANI NIHARIKA</t>
  </si>
  <si>
    <t>BARWANI , CITY -  BARWANI</t>
  </si>
  <si>
    <t>PATIDAR PRATEEK</t>
  </si>
  <si>
    <t>THIKRI , CITY -  BARWANI</t>
  </si>
  <si>
    <t>JADAON SHARASTI MANGESH SINGH</t>
  </si>
  <si>
    <t>DHAN KA MOHALLA , CITY -  BARWANI</t>
  </si>
  <si>
    <t>YADAV DEEPAK</t>
  </si>
  <si>
    <t>HOUSE NO-184, NAGALWADI, RAJPUR, BADWANI, MP-451449 , CITY -  BADWANI</t>
  </si>
  <si>
    <t>GOURISHI VIKAS</t>
  </si>
  <si>
    <t>F1, NVDA COLONY , CITY -  BARWANI</t>
  </si>
  <si>
    <t>MOHAMMED PARVEZ</t>
  </si>
  <si>
    <t>14/4 M G ROAD, BADWANI, MP , CITY -  BADWANI</t>
  </si>
  <si>
    <t>AGRAWAL AJAY</t>
  </si>
  <si>
    <t>7 BHARWANI RD, RAJPUR, BADWANI, MP , CITY -  BADWANI</t>
  </si>
  <si>
    <t>ROHIT</t>
  </si>
  <si>
    <t>LAXMI TAKIJ, WARD NO.15, , CITY -  BADWANI</t>
  </si>
  <si>
    <t>PATIDAR VINOD</t>
  </si>
  <si>
    <t>116/1 ANJAD BARWANI , CITY -  BARWANI</t>
  </si>
  <si>
    <t>PATIDAR PRIYANKA</t>
  </si>
  <si>
    <t>NO-53 SONDUL VILLAGE BARWANI MADYAPRADESH-451551 , CITY -  BARWANI</t>
  </si>
  <si>
    <t>PATIDAR TAPAN</t>
  </si>
  <si>
    <t>NO-53 SONDUL BARWANI MADYAPRADESH-451551 , CITY -  BARWANI</t>
  </si>
  <si>
    <t>PATEL RAVINA</t>
  </si>
  <si>
    <t>519, PIPARI, THIKRI, BADWANI , CITY -  BADWANI</t>
  </si>
  <si>
    <t>SONI RAJAT</t>
  </si>
  <si>
    <t>78 SADAR BAZAR SENDHWA , CITY -  BARWANI</t>
  </si>
  <si>
    <t>GUPTA ARVIND</t>
  </si>
  <si>
    <t>30 INDRA BHAVAN PARISAR , CITY -  BARWANI</t>
  </si>
  <si>
    <t>BHAWSAR MAHESH</t>
  </si>
  <si>
    <t>SILAWAD , CITY -  BARWANI</t>
  </si>
  <si>
    <t>THAKRE HINA</t>
  </si>
  <si>
    <t>WARD NO 1 , CITY -  BALAGHAT</t>
  </si>
  <si>
    <t>RAMTEKE KAJAL</t>
  </si>
  <si>
    <t>WARD NO 8, CHICHOLI LANJI , CITY -  BALAGHAT</t>
  </si>
  <si>
    <t>BAITHWAR KRISHNKUMAR</t>
  </si>
  <si>
    <t>AS PER PP AND THEN TO 284 KATANGI LANJI , CITY -  BALAGHAT</t>
  </si>
  <si>
    <t>VAIDHYA TRILOK</t>
  </si>
  <si>
    <t>BUDI, WARD NO 13 , CITY -  BALAGHAT</t>
  </si>
  <si>
    <t>ELIZABETH ANNE WRIGHT</t>
  </si>
  <si>
    <t>Village Samnapur, Post Mukki,teh baihar Distt Balaghat Madhya Pradesh - 481111</t>
  </si>
  <si>
    <t>GEORGE WRIGHT</t>
  </si>
  <si>
    <t>CHRISTOPHER NIGEL HACKING</t>
  </si>
  <si>
    <t>Village post Kareli, Tehsil Baihar</t>
  </si>
  <si>
    <t>GILLIAN LYNNE HACKING</t>
  </si>
  <si>
    <t>SOPHIE ELIZABETH DRYSDALE</t>
  </si>
  <si>
    <t>Vill. Manjitola post Baihar Distt- Balaghat</t>
  </si>
  <si>
    <t>AMANDA CAROL GOBLE</t>
  </si>
  <si>
    <t>ROBERT GORDON GOBLE</t>
  </si>
  <si>
    <t>LAURENCE JOUNIAUX EP EL HAMINE</t>
  </si>
  <si>
    <t>Village Bheema,Post Gudma Birsa</t>
  </si>
  <si>
    <t>BISWAS PRAKASH</t>
  </si>
  <si>
    <t>BALURGHAT , CITY -  PARASWADA</t>
  </si>
  <si>
    <t>BISWAS MOLLIKA</t>
  </si>
  <si>
    <t>PARASWADA , CITY -  PARASWADA</t>
  </si>
  <si>
    <t>39 DEVARIMETA SUKATARA VILL SUKATARA TEHSIL BAIHAR DIST BALAGHAT(MP) , CITY -  MP</t>
  </si>
  <si>
    <t>BAGHELE NEHRU LAL</t>
  </si>
  <si>
    <t>H.NO.123, KASPUR VILLAGE, WARASEONI TAHSIL, BALAGHAT-481331 , CITY -  BALAGHAT</t>
  </si>
  <si>
    <t>BAGHELE CHAMAN BAI</t>
  </si>
  <si>
    <t>123, KASPUR,, WARASEONI, BALAGHAT , CITY -  BALAGHAT</t>
  </si>
  <si>
    <t>VIKASH LUNAWAT</t>
  </si>
  <si>
    <t>12/20WNO 10KATEANGI BALAGHAT , CITY -  BALAGHAT</t>
  </si>
  <si>
    <t>BHADORIA ROSHNI SINGH</t>
  </si>
  <si>
    <t>B2..102  WARD.17 , CITY -  BALAGHAT</t>
  </si>
  <si>
    <t>KHAN SHAMS</t>
  </si>
  <si>
    <t>WARD NO- 05, BAIHAR ROAD, BALGHAT, 481001 , CITY -  BHALGHAT</t>
  </si>
  <si>
    <t>PANDE MEENAKSHI</t>
  </si>
  <si>
    <t>railway station road BETUL ( KOTWALI) IN FRONT OF DEEPAK LODGE 460001</t>
  </si>
  <si>
    <t>SONARE PREETI</t>
  </si>
  <si>
    <t>304,house no.45, bhawani chouk GHORADONGRI POLICE STATION ghoradongri 460443</t>
  </si>
  <si>
    <t>DUBEY SHIKHA</t>
  </si>
  <si>
    <t>24/73 BETUL zakir hussain ward 460001</t>
  </si>
  <si>
    <t>BARDE CHANDRA SHEKHAR</t>
  </si>
  <si>
    <t>bhagat singh ward MULTAI multai 460001</t>
  </si>
  <si>
    <t>KALBHOR ANURAG</t>
  </si>
  <si>
    <t>tapti ward station road POLICE STATION MULTAI multai 460001</t>
  </si>
  <si>
    <t>JAMKAR AKSHATH</t>
  </si>
  <si>
    <t>304 h no 45 bhawani chowk SARNI ghoradongari 460443</t>
  </si>
  <si>
    <t>VERMA SHUBHAM</t>
  </si>
  <si>
    <t xml:space="preserve">NEAR MARAHI MATA MANDIR, THANA ROAD, GANDHI WARD, KOTHI BAZAR, BETUL(M.P.) </t>
  </si>
  <si>
    <t>GARG NAINA</t>
  </si>
  <si>
    <t xml:space="preserve">GARG VILLA, BETUL GANJ, DISTRICT. BETUL. 46001. MA DHYA PRADESH </t>
  </si>
  <si>
    <t>GARG SAJAL</t>
  </si>
  <si>
    <t>h no 97 bhagat singh nagar BETUL ( KOTWALI) civil line 460001</t>
  </si>
  <si>
    <t>PANDAGRE RAJESH</t>
  </si>
  <si>
    <t>at post bisnoor tehsil multai , ATHNER bisnoor 460668</t>
  </si>
  <si>
    <t>HUSSAIN</t>
  </si>
  <si>
    <t>govind colony ward no 7 AMLA AMLA 460551</t>
  </si>
  <si>
    <t>SINGH BIKESH</t>
  </si>
  <si>
    <t>mq-794, rani durgawati ward-34 SARNI shobhapur colony pathakhera 460449</t>
  </si>
  <si>
    <t>SATISH</t>
  </si>
  <si>
    <t>59 at sirajgaon post gudgaon BHAINSDEHI teh bhainsdehi 460220</t>
  </si>
  <si>
    <t>PANDAGRE RISHI</t>
  </si>
  <si>
    <t>ward no 08 near gayatri mandir AMLA amla 460551</t>
  </si>
  <si>
    <t>KHASDEO SARITA</t>
  </si>
  <si>
    <t>31/143, shri yash kunj, BETUL vinoba nagar 460001</t>
  </si>
  <si>
    <t>SHUKLA PRAGYA</t>
  </si>
  <si>
    <t>shanichara pura main road,near durga temple CHICHOLI chicholi 460330</t>
  </si>
  <si>
    <t>KHAN IRFAN</t>
  </si>
  <si>
    <t>78/1 BETUL arya nagar-6 460001</t>
  </si>
  <si>
    <t>BISWAS NIMAI</t>
  </si>
  <si>
    <t>village &amp; post chopna-3 betul (m.p) CHOPNA teh ghoradongri 460440</t>
  </si>
  <si>
    <t>THAKRE NILESH</t>
  </si>
  <si>
    <t>340,bisnoor ATHNER gram. bisnoor 460668</t>
  </si>
  <si>
    <t>DAS CHIRANJEET</t>
  </si>
  <si>
    <t>h.no-2 CHOPANA nutandanga 460440</t>
  </si>
  <si>
    <t>JHARKHANDE REENA</t>
  </si>
  <si>
    <t>vill hetikhapa post mohi MULTAI teh multai 460001</t>
  </si>
  <si>
    <t>SONI ARUN KUMAR</t>
  </si>
  <si>
    <t>plot no.14,house no.25,ward no.6,vill-sonaghati CITY KOTWALI bharat bharti post office 460001</t>
  </si>
  <si>
    <t>JHARKHANDE RAJU</t>
  </si>
  <si>
    <t>h no 17 hetikhapa MULTAI multai 460663</t>
  </si>
  <si>
    <t>AGRAWAL UPENDRA</t>
  </si>
  <si>
    <t>house no.68 vivekanand ward MULTAI multai 460001</t>
  </si>
  <si>
    <t>ABHISHEK LILHORE</t>
  </si>
  <si>
    <t>h.no-178 BETUL BAZAR sehra 460001</t>
  </si>
  <si>
    <t>PAUL TAPAS</t>
  </si>
  <si>
    <t>07 p.h.no. 78 gopinathpur CHOPANA post-hirapur 460440</t>
  </si>
  <si>
    <t>JYOTI</t>
  </si>
  <si>
    <t>p162/3 omq airforce station AMLA amla 460553</t>
  </si>
  <si>
    <t>THAKUR VISHAL SINGH</t>
  </si>
  <si>
    <t>238, p.h.no. 34 ward no.12 &amp; 13 BHAINSDEHI gandhi &amp; triveni ward bhainsdehi 460220</t>
  </si>
  <si>
    <t>JAISWAL KHUSHBOO</t>
  </si>
  <si>
    <t>suyog colony, vikas nagar, BETUL ( KOTWALI) near shiv mandir 460001</t>
  </si>
  <si>
    <t>MANDAL SOUMENDRA</t>
  </si>
  <si>
    <t>31-punji road 77 CHOPNA THANA ghodadongri 460440</t>
  </si>
  <si>
    <t>KUMAR KAMLESH</t>
  </si>
  <si>
    <t>mq 212, ward no 20, patel nagar, SARNI pathakhera 460449</t>
  </si>
  <si>
    <t>GAWANDE KARUN</t>
  </si>
  <si>
    <t>h no. 122 SAIKENDA goula 460557</t>
  </si>
  <si>
    <t>SONI ANSHUL</t>
  </si>
  <si>
    <t>1581, near amba mandir ATHNER athner 460110</t>
  </si>
  <si>
    <t>BARSE CHANDAN</t>
  </si>
  <si>
    <t>53 p h no 47 at shobhapur RANIPUR post ranipur 460443</t>
  </si>
  <si>
    <t>OGALE PRACHI</t>
  </si>
  <si>
    <t>287,moti nagar BETUL WARD NO. 11 460001</t>
  </si>
  <si>
    <t>AGRAWAL MAHESH KUMAR</t>
  </si>
  <si>
    <t xml:space="preserve">421, P.H.NO. 45, DURGA CHOWK, P.O.-GHORADONGRI-460 443 DIST.- BETUL, M.P. </t>
  </si>
  <si>
    <t>99,tagore nagar, KOTWALI THANA ward no-21 460001</t>
  </si>
  <si>
    <t>POORAN LAL</t>
  </si>
  <si>
    <t>296/1 AMLA taroda bujurg 460663</t>
  </si>
  <si>
    <t>VIKASH KHA</t>
  </si>
  <si>
    <t>3/2 p.h.no. 77 chopna 3, CHOPANA post - chopna 460440</t>
  </si>
  <si>
    <t>ARINDA NITISH KUMAR</t>
  </si>
  <si>
    <t xml:space="preserve">H NO 33 PH NO 76 LAKHIPUR TEH GHODADONGARI DIST BE TUL M.P - 460440 </t>
  </si>
  <si>
    <t>SOLANKI RAVI</t>
  </si>
  <si>
    <t>at datora post saongi, MULTAI teh multai 460668</t>
  </si>
  <si>
    <t>PUNSE SANKET</t>
  </si>
  <si>
    <t>type 3 130 ward no.35 jaypraksh narayan ward SARNI shobhapur colony post pathakhera 460449</t>
  </si>
  <si>
    <t>YADAV DEVILAL</t>
  </si>
  <si>
    <t>10-k ward no 01 sitafal dhana CHOPANA SEEWANPAT SHANTIPUR BADALPUR 460440</t>
  </si>
  <si>
    <t>KUMAR HEMANT</t>
  </si>
  <si>
    <t>govind colony, AMLA post and tehsil amla 460551</t>
  </si>
  <si>
    <t>PATHEKAR ASHUTOSH</t>
  </si>
  <si>
    <t>r-2 no.6076 AMLA hasalpur amla 460553</t>
  </si>
  <si>
    <t>GAWANDE BHANUPRIYA</t>
  </si>
  <si>
    <t>chakkar road gothi colony,motiward, THANA KOTHIBAZAR BETUL KOTHIBAZAR 460001</t>
  </si>
  <si>
    <t>BHAWSAR UTSAV</t>
  </si>
  <si>
    <t>146, malaveey nagar 2 BETUL manviya ward 460001</t>
  </si>
  <si>
    <t>TAHERA</t>
  </si>
  <si>
    <t>kidwai ward BETUL ( KOTWALI) TIKARI 460001</t>
  </si>
  <si>
    <t>JAT RAMVATI</t>
  </si>
  <si>
    <t>behind old petrol pump, bagdona, gargpuram SARNI sarni 460447</t>
  </si>
  <si>
    <t>QUAID JOHAR</t>
  </si>
  <si>
    <t>GAWHADE HITESH</t>
  </si>
  <si>
    <t>265,pratap nagar BETUL KOTWALI ward no-14 460001</t>
  </si>
  <si>
    <t>HALDAR RAHUL</t>
  </si>
  <si>
    <t>44/1 CHOPANA BATKIDOH 460440</t>
  </si>
  <si>
    <t>GHOODKI SURESH RAO</t>
  </si>
  <si>
    <t>174 ward no 28 THANA KOTHI BAZAR shanker nagar 460001</t>
  </si>
  <si>
    <t>TIWARI PRASHANTH KUMAR</t>
  </si>
  <si>
    <t>7 jawahar nagar ward 22 ward no.26 KOTHI BAZAR gram 460001</t>
  </si>
  <si>
    <t>AHUJA MANOJ</t>
  </si>
  <si>
    <t>vinoba ward BETUL ( KOTWALI) bhaggudhana 460001</t>
  </si>
  <si>
    <t>DIGARSE GYANESH KUMAR</t>
  </si>
  <si>
    <t>74,at mahadgaon BETUL ( KOTWALI) post bjadus 460001</t>
  </si>
  <si>
    <t>AHUJA RUPESH</t>
  </si>
  <si>
    <t xml:space="preserve">SHIV SHANKAR BHAWAN UDYOG NAGAR, VINOBHA NAGAR DIS TT : BETUL M.P </t>
  </si>
  <si>
    <t>JAIN ASHISH</t>
  </si>
  <si>
    <t>jawahar ward behind BETUL ( KOTWALI) shani mandir 460001</t>
  </si>
  <si>
    <t>ENGLE DEVDHAR</t>
  </si>
  <si>
    <t>old baraskar colony front of hanuman mandir BETUL ( KOTWALI) mahavir ward 19 tikari 460001</t>
  </si>
  <si>
    <t>SHAH BHUWAN</t>
  </si>
  <si>
    <t xml:space="preserve">H.NO.176/1,JAWAHAR NAGAR 22,TEH-BETUL,M.P. </t>
  </si>
  <si>
    <t>JAIN PIYUSH</t>
  </si>
  <si>
    <t>tagore ward no.21 BETUL ( KOTWALI) hotel land mark 460001</t>
  </si>
  <si>
    <t>POTE SANDEEP</t>
  </si>
  <si>
    <t>prabhudhana ratamati JHALLAR post chunaloma bhinsdehi 460225</t>
  </si>
  <si>
    <t>SISODIYA SUBHASH SINGH</t>
  </si>
  <si>
    <t>394 pratap nagar KOTHI BAZAR BETUL ward no-14 460001</t>
  </si>
  <si>
    <t>JAIN NILANSHU</t>
  </si>
  <si>
    <t>44/1 behind hotel land mark BETUL ( KOTWALI) tegore ward ganj 460001</t>
  </si>
  <si>
    <t>DHURVE DHANRAJ</t>
  </si>
  <si>
    <t>near patel school malviya ward BETUL khanjanpur 460001</t>
  </si>
  <si>
    <t>AHUJA DHARMENDRA</t>
  </si>
  <si>
    <t>133/1 ganesh nagar BETUL ( KOTWALI) ward no 27 460001</t>
  </si>
  <si>
    <t>GHAGRE DEVKI</t>
  </si>
  <si>
    <t>se 780 bhamashah ward SARNI sarni 460447</t>
  </si>
  <si>
    <t>GHAGRE RAM KRISHNA</t>
  </si>
  <si>
    <t>se 780 mpeb colony SARNI sarni 460447</t>
  </si>
  <si>
    <t>BARMASHE RAJESH</t>
  </si>
  <si>
    <t xml:space="preserve">316,AMRAVATI GHAT,P.H.NO.42, GRAM-AMRAVATI,MULTAI, DIST-BETUL, M.P. </t>
  </si>
  <si>
    <t>CHOWDHURY SAJAL</t>
  </si>
  <si>
    <t>panchshil buddha vihar BETUL ( KOTWALI) sadar 460001</t>
  </si>
  <si>
    <t>MANEKAR BHUSHAN KUMAR</t>
  </si>
  <si>
    <t>pratap ward,in front of milk dairy, BETUL ( KOTWALI) TIKARI 460001</t>
  </si>
  <si>
    <t>OGALE SANKALP</t>
  </si>
  <si>
    <t>287, near kamani geata, moti ward -11 BETUL ( KOTWALI) kothibazar 460001</t>
  </si>
  <si>
    <t>YADAV ADITI</t>
  </si>
  <si>
    <t>super c-164, ab-type, colony, mppgcl, SARNI SARNI 460447</t>
  </si>
  <si>
    <t>AKANKSHA EKKA</t>
  </si>
  <si>
    <t>chandrashekhar ward no. 15, sadar BETUL ( KOTWALI) near hanuman mandir 460001</t>
  </si>
  <si>
    <t>AGRAWAL VIVEK</t>
  </si>
  <si>
    <t>civil line THANA BETUL ganesh ward no 23 460001</t>
  </si>
  <si>
    <t>BACHADD JAYANT</t>
  </si>
  <si>
    <t>60 p.h.no. 78 phulberiya CHOPANA post - badalpur 460440</t>
  </si>
  <si>
    <t>SINGH ASHISH KUMAR</t>
  </si>
  <si>
    <t>house no.55, near kali mandir CHOPNA badalpur 460440</t>
  </si>
  <si>
    <t>SIKDAR MANOJEET</t>
  </si>
  <si>
    <t>village batkidoh CHOPANA ghodhadongri 460440</t>
  </si>
  <si>
    <t>TANMAY GARG</t>
  </si>
  <si>
    <t>garg villa BETUL ( KOTWALI) civil lines 460001</t>
  </si>
  <si>
    <t>THAKUR RAHUL SINGH</t>
  </si>
  <si>
    <t>1/3,rajendra nagar, KOTHI BAZAR ward no.29 460001</t>
  </si>
  <si>
    <t>BHARGAVA MUDIT</t>
  </si>
  <si>
    <t>a-8 suyog residency vikas nagar ward no-28 THANA KOTHI BAZAR kalapathe 460001</t>
  </si>
  <si>
    <t>AGRAWAL SURBHI</t>
  </si>
  <si>
    <t xml:space="preserve">CHUNNIDHANA, RAJENDRA WARD NO-29, BETUL GANJ DISTT , BETUL MP </t>
  </si>
  <si>
    <t>MALVIYA YASHVINI</t>
  </si>
  <si>
    <t>bhagat singh ward gayatri nagar MULTAI multai 460661</t>
  </si>
  <si>
    <t>VERMA HARSHIT</t>
  </si>
  <si>
    <t>95, pratapward no 14 BETUL ( KOTWALI) near bada shiv mandir tikari 460001</t>
  </si>
  <si>
    <t>SARKAR VISHWJEET</t>
  </si>
  <si>
    <t>VILL JHOLI 1 POST CHIKALPATI THANA CHOPNA DISTT BETUL , CITY -  BETUL</t>
  </si>
  <si>
    <t>95 PRATAPWARD NO 14 TIKARI , CITY -  BETUL</t>
  </si>
  <si>
    <t>RATHORE SACHIN</t>
  </si>
  <si>
    <t>RAM MANDIR CHOWK, RANIPUR, BETUL , CITY -  BETUL</t>
  </si>
  <si>
    <t>421, PH NO, 45, DURGA CHOWK, GHORADONGRI 460443 BETUL MP , CITY -  BETUL</t>
  </si>
  <si>
    <t>BATIKOD,BETUL , CITY -  BETUL</t>
  </si>
  <si>
    <t>ZAFAR IMAM</t>
  </si>
  <si>
    <t>7, CONGRESS NAGAR, PATHA KHERA , CITY -  BETUL</t>
  </si>
  <si>
    <t>PAWAR RAMRAO</t>
  </si>
  <si>
    <t>WARD NO.31 H.NO 222 VINOBA , CITY -  BETUL</t>
  </si>
  <si>
    <t>H NO - 302/PRABHUDHANA, RATAMATI, BAHNSDHETI , CITY -  BETUL</t>
  </si>
  <si>
    <t>H NO.74,STREET AT-MAHADGAON DO-BIADUS , CITY -  BETUL</t>
  </si>
  <si>
    <t>AHUJA MUKESH</t>
  </si>
  <si>
    <t>NO.280 RAJENDRA WARD AHUJA KIRANA GANJ BETUL , CITY -  BETUL</t>
  </si>
  <si>
    <t>KHANDELWAL MANISH</t>
  </si>
  <si>
    <t>HOUSE NO-B-4 CIVIL LINE BETUL MP PIN460002 , CITY -  BETHUL</t>
  </si>
  <si>
    <t>C-112, LIL BABA ROAD, NEAR-SHIVA MANDIR , CITY -  BETUL</t>
  </si>
  <si>
    <t>7-JAWAHAR NAGAR, JAWAHAR WARD-22, WARD-26, , CITY -  BETUR</t>
  </si>
  <si>
    <t>176/1,JAWAHAR NAGAR,BETUL , CITY -  BETUL</t>
  </si>
  <si>
    <t>H NO 174 WARD NO 28 SHANKAR NAGAR BETUL LALA KI CHAL , CITY -  BETUL</t>
  </si>
  <si>
    <t>MAHAVIR WARD 19,TIKARI,BETUL , CITY -  BETUL</t>
  </si>
  <si>
    <t>AS IN PP , CITY -  BETUL</t>
  </si>
  <si>
    <t>TAGORE WARD NO21,HOTEL LANDMARK , CITY -  BETUL</t>
  </si>
  <si>
    <t>JAIN RAJ</t>
  </si>
  <si>
    <t>SAME AS PP , CITY -  BETUL</t>
  </si>
  <si>
    <t>JASODA RANI</t>
  </si>
  <si>
    <t>BAHADURPUR, BETUL , CITY -  BETUL</t>
  </si>
  <si>
    <t>MANDAL GOPAL</t>
  </si>
  <si>
    <t>BADALPUR, BETUL , CITY -  BETUL</t>
  </si>
  <si>
    <t>BEHERA PRADEEP KUMAR</t>
  </si>
  <si>
    <t>MQ NO. 411, SUBHASHNAGAR, GHODADONGRI , CITY -  BETUL</t>
  </si>
  <si>
    <t>H. NO. 316, AMRAVATI GHAT, P.H. NO. 42, VILL AMRAVATI, MULTAI, DISTRICT BETUL , CITY -  BETUL</t>
  </si>
  <si>
    <t>PRATAP WARD TIKKA , CITY -  BETUL</t>
  </si>
  <si>
    <t>60 FULLBERIYA GHORADONGRI , CITY -  BETUL</t>
  </si>
  <si>
    <t>BARAI KAMAL KRISHNA</t>
  </si>
  <si>
    <t>VILL PO BATKI DOH BAITUL , CITY -  BAITUL</t>
  </si>
  <si>
    <t>NEAR BRAHMAKUMARI ASRAM BETUL , CITY -  BETUL</t>
  </si>
  <si>
    <t>A-8, SUYOG RESIDENCY, VIKAS NAGAR WARD NO. 28, KALAPATHE, BETUL, PIN 460001, M.P. , CITY -  BETUL</t>
  </si>
  <si>
    <t>SHARMA AWADHESH</t>
  </si>
  <si>
    <t>HOUSE NO. 1228125,VILLAGE BARUA NAGAR,TEHSIL BHIND , CITY -  BHIND</t>
  </si>
  <si>
    <t>JAIN SANDHYA</t>
  </si>
  <si>
    <t>33/05 PUSTAK BAZAR BHIND , CITY -  BHIND</t>
  </si>
  <si>
    <t>RAJAWAT ANKITA</t>
  </si>
  <si>
    <t>SAME AS PP , CITY -  BHIND</t>
  </si>
  <si>
    <t>SONI PRADEEP KUMAR</t>
  </si>
  <si>
    <t>141 BADA BAZAR WARD NO.12GIHAD GRAM GOHAD , CITY -  BHIND</t>
  </si>
  <si>
    <t>SINGH AMIT</t>
  </si>
  <si>
    <t>185, VILL.PO BARAHI, DIST. BHIND, MADHYAPRADESH , CITY -  BHIND</t>
  </si>
  <si>
    <t>SHARMA BHARTI</t>
  </si>
  <si>
    <t xml:space="preserve">H. NO. H-31 AKASH GANGA COLONY E-8 SHAHPURA BHOPAL M P </t>
  </si>
  <si>
    <t>DHEERA TRIPATHI</t>
  </si>
  <si>
    <t>hig 125 BAGSEVANIYA bagmugalia extension 462043</t>
  </si>
  <si>
    <t>KAPOOR RENU</t>
  </si>
  <si>
    <t>a-52, sagar royal homes MISROD hoshangabad road 462026</t>
  </si>
  <si>
    <t>JAMIL MAHER RUKHSANA</t>
  </si>
  <si>
    <t>e-4/182, near 10 no. stop, HABIBGANJ arera colony 462016</t>
  </si>
  <si>
    <t>NASREEN BANO</t>
  </si>
  <si>
    <t>h no 02 hakim traders noormahal SHAHAJAHANABAD ashoka colony 462042</t>
  </si>
  <si>
    <t>BATRA SUJATA</t>
  </si>
  <si>
    <t>c-8 housing board colony KOHEFIZA koh e fiza 462001</t>
  </si>
  <si>
    <t>GUPTA VINITA</t>
  </si>
  <si>
    <t xml:space="preserve">E-1/ 178 ARERA COLONY BHOPAL DISTT BHOPAL MP </t>
  </si>
  <si>
    <t>KANIJ FATEMA</t>
  </si>
  <si>
    <t>46 chouki KOTWALI imambada road 462001</t>
  </si>
  <si>
    <t>SEN KALYANI</t>
  </si>
  <si>
    <t>h no 70 naveen nagar AISHBAGH aish bagh 462010</t>
  </si>
  <si>
    <t>GUPTA MAYA</t>
  </si>
  <si>
    <t>6,shubhalaya trilanga SHAHPURA e-8 arera colony 462039</t>
  </si>
  <si>
    <t>QURESHI SHAHNAZ</t>
  </si>
  <si>
    <t xml:space="preserve">4-M.I.G. SATGURU COMPLEX BERASIA ROAD BHOPAL M.P. 462001 </t>
  </si>
  <si>
    <t>ANJUM NIKHAT</t>
  </si>
  <si>
    <t>near milan bekri, h. no. 2431, AISHBAGH soniya colony 462008</t>
  </si>
  <si>
    <t>PREETI OMKAR</t>
  </si>
  <si>
    <t>g-1/54, 1100 qtr. HABIBGANG arera colony 462016</t>
  </si>
  <si>
    <t>DONADI SANDHYA RANI</t>
  </si>
  <si>
    <t xml:space="preserve">B-151, ALKAPURI NEAR SHAKTHI NAGAR BHOPAL </t>
  </si>
  <si>
    <t>SHAMBHARKAR LEENA</t>
  </si>
  <si>
    <t>80/a, kamla nagar, kotra sultanabad, KAMLA NAGAR t.t.nagar 462003</t>
  </si>
  <si>
    <t>FEHMIDA JAHAN</t>
  </si>
  <si>
    <t>12/a,lala lajpat rai colony AISHBAGH capital petrol pump,govindpura 462023</t>
  </si>
  <si>
    <t>BHATIA MANPREET KAUR</t>
  </si>
  <si>
    <t xml:space="preserve">A- 37, MINAL RESIDENCY JK ROAD GOVINDPURA BHOPAL M P </t>
  </si>
  <si>
    <t>SAHU PRATIBHA</t>
  </si>
  <si>
    <t>house no.422 shakti nagar sector-3 GOVINDPURA habibganj 462024</t>
  </si>
  <si>
    <t>RAI SHALINI</t>
  </si>
  <si>
    <t>d6, 74 bungalows TT NAGAR swami dayanand nagar 462003</t>
  </si>
  <si>
    <t>DURRANI SAMIRAH</t>
  </si>
  <si>
    <t>c-180,bda KOHEFIZA koh-e-fiza 462001</t>
  </si>
  <si>
    <t>FARZANA</t>
  </si>
  <si>
    <t xml:space="preserve">H.NO. 38-2, GALI NO. 2 SHAHEED NAGAR KARBALA ROAD BHOPAL,M.P. </t>
  </si>
  <si>
    <t>YASMEEN BEGAM</t>
  </si>
  <si>
    <t>h.no 1/26, navbahar colony,near railway station BAJARIYA GARAM GADDA ROAD 462001</t>
  </si>
  <si>
    <t>BANO FOZTYA</t>
  </si>
  <si>
    <t>house no 29, aliganj KOTWALI JUMERATI 462001</t>
  </si>
  <si>
    <t>SHILPI MUCHHORIA</t>
  </si>
  <si>
    <t>g 86/22, second stop T T NAGAR POLICE STATION tulsi nagar 462003</t>
  </si>
  <si>
    <t>SINHA POONAM</t>
  </si>
  <si>
    <t>h-13 chitransh abhinavregal homes AWADHPURI awadhpuri bhel 462023</t>
  </si>
  <si>
    <t>KAFEEL HUMA</t>
  </si>
  <si>
    <t>e4/182,e-4, HABIBGANJ arera colony 462016</t>
  </si>
  <si>
    <t>JAIN RACHIKA</t>
  </si>
  <si>
    <t>33a kalpana nagar raisen PIPLANI BHOPAL ROAD NARELA SHANK 462021</t>
  </si>
  <si>
    <t>PATHAK APURVA</t>
  </si>
  <si>
    <t>c-36 shankracharya homes BAGH SEVANIA bagh sevania 462043</t>
  </si>
  <si>
    <t>SAHU AYUSHI</t>
  </si>
  <si>
    <t>s 927, nehru nagar KAMLA NAGAR near vivekanand school 462003</t>
  </si>
  <si>
    <t>ANSARI RUHI</t>
  </si>
  <si>
    <t>f-122,minal residency AYODHYA NAGAR j k road 462023</t>
  </si>
  <si>
    <t>CHOUDHARY MONIKA</t>
  </si>
  <si>
    <t>h.no. 112, shivlok greens phase - 6 PIPLANI khajuri kalan 462022</t>
  </si>
  <si>
    <t>BATRA IPSITA</t>
  </si>
  <si>
    <t xml:space="preserve">C-8 HOUSING BOARD COLONY KOH-E-FIZA, BHOPAL (M.P) </t>
  </si>
  <si>
    <t>GUPTA TRIPTI</t>
  </si>
  <si>
    <t>b10 apex bank colony ab block e5 HABIBGANJ arera colony 462016</t>
  </si>
  <si>
    <t>SEN HARSHA</t>
  </si>
  <si>
    <t xml:space="preserve">HOUSE NO 70 B NAVEEN NAGAR AISHBAG BHOPAL,462010,M .P. </t>
  </si>
  <si>
    <t>SINGH ANAMIKA</t>
  </si>
  <si>
    <t>flat no 409 annapurna complex KAMLA NAGAR kotra sultanabad 462003</t>
  </si>
  <si>
    <t>JAIN NIDHI</t>
  </si>
  <si>
    <t>203, oriental girls hostel, PIPLANI POLICE THANA,BHOPAL,462021 thakral nagar 462021</t>
  </si>
  <si>
    <t>GAGRANI AKSHITA</t>
  </si>
  <si>
    <t xml:space="preserve">315 GAGRANI COMPLEX JUMERATI BAZAR BHOPAL MP </t>
  </si>
  <si>
    <t>GOUR ANKITA</t>
  </si>
  <si>
    <t>p-21 palash parisar GOVINDPURA c-sector, barkhera 462021</t>
  </si>
  <si>
    <t>SINGH PRIYA</t>
  </si>
  <si>
    <t>lig 110 bharti niketan GOVINDPURA govindpura 462023</t>
  </si>
  <si>
    <t>CHOUREY SHIRALI</t>
  </si>
  <si>
    <t>e-2/ 209 HABIBGANJ THANA arera colony 462016</t>
  </si>
  <si>
    <t>BHATIA CHARU</t>
  </si>
  <si>
    <t>f-1, plot no 9-a soumya residency KAMLA NAGAR gomti colony nehru nagar 462003</t>
  </si>
  <si>
    <t>ALI ZIA</t>
  </si>
  <si>
    <t xml:space="preserve">C-50, HOUSING BOARD COLONY, KOH-E-FIZA, DISTRICT. BHOPAL. 462-001. MADHYA PRADESH. </t>
  </si>
  <si>
    <t>WADHWA ABHILASHA</t>
  </si>
  <si>
    <t xml:space="preserve">TYPE-IV/7, CPWD COLONY(CENTRAL COLONY) E-8 BHARAT NAGAR, SHAHPURA BHOPAL 462039 </t>
  </si>
  <si>
    <t>KHAN FARHAT</t>
  </si>
  <si>
    <t>1/5, 02 laxmi medical ke pass HANUMANGANJ silavatpura 462001</t>
  </si>
  <si>
    <t>KHAN RUSHNA</t>
  </si>
  <si>
    <t>a-826 housing board colony behind 12 shop NISHATPURA KAROND 462038</t>
  </si>
  <si>
    <t>SINGH DEEKSHA</t>
  </si>
  <si>
    <t>room n0-431,hostel 2, KHAJOORI iiser 462066</t>
  </si>
  <si>
    <t>GOUR POOJA</t>
  </si>
  <si>
    <t>608 gas rahat kendra PIPLANI anand nagar 462022</t>
  </si>
  <si>
    <t>JOSHI SHEETAL</t>
  </si>
  <si>
    <t>29/4-b, saat acre yojana GOVINDPURA saket nagar 462024</t>
  </si>
  <si>
    <t>CHETIA LUPAMUDRA</t>
  </si>
  <si>
    <t>room d72045,hostel 7,kalpana chawla bhawan KAMLA NAGAR MANIT 462003</t>
  </si>
  <si>
    <t>JAMES KARISHMA</t>
  </si>
  <si>
    <t>pushpa girls hostel,bsss college campus, HABIBGANJ habibganj 462024</t>
  </si>
  <si>
    <t>JEHAN UZMA</t>
  </si>
  <si>
    <t>RATHORE ANUPAMA</t>
  </si>
  <si>
    <t>h-31 santh asharam nagar, phase 2 BAGSEVANIYA bagsewniya 462043</t>
  </si>
  <si>
    <t>KOHLI KUSHA</t>
  </si>
  <si>
    <t>128, signature park (stc alark) GANDHI NAGAR aero city gandhi nagar 462036</t>
  </si>
  <si>
    <t>SAHU SHUBHI</t>
  </si>
  <si>
    <t>house no. 422 shakti nagar sector-3 GOVINDPURA habibganj 462024</t>
  </si>
  <si>
    <t>SABBELLA MANOSRI MAHALAKSHMI BHAVANI</t>
  </si>
  <si>
    <t>room no.e-71002,hostel no.7,kalpana chawla KAMLA NAGAR bhawan manit campus 462003</t>
  </si>
  <si>
    <t>TRIPATHI DAMINI</t>
  </si>
  <si>
    <t>11/303,viraj shalimar sterling AISHBAGH raisen road 462023</t>
  </si>
  <si>
    <t>SAHU TANISHA</t>
  </si>
  <si>
    <t>h.no.422 shakti nagar sector-3 GOVINDPURA habibganj 462024</t>
  </si>
  <si>
    <t>MALVIYA SHAERYL</t>
  </si>
  <si>
    <t>52, dwarkapuri kotra road KAMLA NAGAR opp annapurna complex 462003</t>
  </si>
  <si>
    <t>KAFEEL MUBSIRA</t>
  </si>
  <si>
    <t>e4/182 HABIBGANJ arera colony 462016</t>
  </si>
  <si>
    <t>KAPUR VYAS CHANDERA</t>
  </si>
  <si>
    <t>MANSOORI MOHAMMAD SAHIB</t>
  </si>
  <si>
    <t>173-a sector c PIPLANI indrapuri 462022</t>
  </si>
  <si>
    <t>SHAHANI DWARKA NATH</t>
  </si>
  <si>
    <t>d-275, minal residency, j.k.road, AYODHYA NAGAR govindpura 462023</t>
  </si>
  <si>
    <t>TATA HEMANT KUMAR</t>
  </si>
  <si>
    <t>f 14, surendra garden, BAGSEVANIYA hoshangabad road 462043</t>
  </si>
  <si>
    <t>TRIPATHI CHANDRA MOHAN</t>
  </si>
  <si>
    <t>hig 125 bagmugalia BAGSEVANIA extention 462043</t>
  </si>
  <si>
    <t>KHANGAN DEEPAK</t>
  </si>
  <si>
    <t>h no c-389 c - sector SHAHPURA shahpura 462011</t>
  </si>
  <si>
    <t>GUPTA ATUL</t>
  </si>
  <si>
    <t>ASAGAR ALI</t>
  </si>
  <si>
    <t>SHARMA ANUP</t>
  </si>
  <si>
    <t>AHMED MOHAMMAD KAMAL</t>
  </si>
  <si>
    <t>NARESH JOSHI</t>
  </si>
  <si>
    <t xml:space="preserve">A-5 VENKATESH NAGAR, E-8, TRILANGA BHOPAL MADHYA P RADESH 462039 </t>
  </si>
  <si>
    <t>RAI ASHWINI KUMAR</t>
  </si>
  <si>
    <t>GUPTA SANJAY</t>
  </si>
  <si>
    <t>6 shubhalaya e-8 arera colony SHAHPURA trilanaga 462039</t>
  </si>
  <si>
    <t>PRADEEP OMKAR</t>
  </si>
  <si>
    <t>house no g-1/54,1100 quarters HABIBGANJ arera colony 462016</t>
  </si>
  <si>
    <t>SINGH MANOJ KUMAR</t>
  </si>
  <si>
    <t xml:space="preserve">H N0 - 19 , EDEN GARDEN CHUNA BHATTI , KOLAR RO AD BHOPAL MP </t>
  </si>
  <si>
    <t>ZAKIR HUSSAIN</t>
  </si>
  <si>
    <t>12/a,lala lajpat rai colony,bagh dilkusha,behind AISHBAGH capital petrol pump,raisen road 462023</t>
  </si>
  <si>
    <t>MEHFOOZ MOHAMMAD</t>
  </si>
  <si>
    <t xml:space="preserve">H.NO. 25, GALI NO. 2 CHHAWANI MOMINPURA BHOPAL,MP </t>
  </si>
  <si>
    <t>SAHU YASHWANT</t>
  </si>
  <si>
    <t>PORWAL VIVEK KUMAR</t>
  </si>
  <si>
    <t>c2/22 HABIBGANJ CHAR IMLI 462016</t>
  </si>
  <si>
    <t>JALORI KAMLESH</t>
  </si>
  <si>
    <t xml:space="preserve">74/1 MALVIYA NAGAR BHOPAL-462003 </t>
  </si>
  <si>
    <t>SINGHAL ANSHUL</t>
  </si>
  <si>
    <t xml:space="preserve">B-90, ALKAPURI BHOPAL </t>
  </si>
  <si>
    <t>PABLA JAGPREET SINGH</t>
  </si>
  <si>
    <t xml:space="preserve">C-2/15 CHAR IMLI BHOPAL, MP. </t>
  </si>
  <si>
    <t>KASHIF IQBAL KHAN</t>
  </si>
  <si>
    <t>62-a civil lines SHYAMLA HILLS opp ministers bunglow no 5 462002</t>
  </si>
  <si>
    <t>JAGWANI SUNNY</t>
  </si>
  <si>
    <t>37, khanuja enclave, SHAHPURA bawaria kalan 462026</t>
  </si>
  <si>
    <t>SIDDIQUI SHARIQ</t>
  </si>
  <si>
    <t>7 gali no.2 behind lady hospital TALAIYA ISLAMPURA 462001</t>
  </si>
  <si>
    <t>SHARMA MANENDRA</t>
  </si>
  <si>
    <t>sp-4, kwality paradise, near kempfort school KOLAR ROAD kolar road 462042</t>
  </si>
  <si>
    <t>PATEL RAKESH</t>
  </si>
  <si>
    <t>b-71,gayatri nagar,j k road, ASHOKA GARDEN THANA cipet college,govindpura 462023</t>
  </si>
  <si>
    <t>BHARGAVA ATUL</t>
  </si>
  <si>
    <t>b-12 a, fortune soumya atlantis BAGSEVANIYA katara hills 462043</t>
  </si>
  <si>
    <t>TRIPATHI TANMY</t>
  </si>
  <si>
    <t>SHUKLA OM PRAKASH</t>
  </si>
  <si>
    <t>g-66/13 T T NAGAR BHOPAL south t t nagar 462003</t>
  </si>
  <si>
    <t>VISHWAKARMA MANISH</t>
  </si>
  <si>
    <t>h.no.a-64, soubhagya nagar, behind church ASHOKA GARDEN govindpura 462023</t>
  </si>
  <si>
    <t>SINGH RAGHVENDRA PRATAP</t>
  </si>
  <si>
    <t xml:space="preserve">L.I.G-100,NEHRU NAGAR BHOPAL-462003 MADHYA PRADESH </t>
  </si>
  <si>
    <t>MALVIYA RISHI KANT</t>
  </si>
  <si>
    <t>52, dwarkapuri kotra road KAMLA NAGAR near p &amp; t colony 462003</t>
  </si>
  <si>
    <t>DUBEY SANKALP</t>
  </si>
  <si>
    <t>b 20 janki nagar chuna bhatti KOLAR KOLAR ROAD 462042</t>
  </si>
  <si>
    <t>BABANI KAMLESH</t>
  </si>
  <si>
    <t>b- 14, lake city enclave BAIRAGARH bairagarh 462030</t>
  </si>
  <si>
    <t>CHOUHAN JEETESH</t>
  </si>
  <si>
    <t>97 chowksay nagar GAUTAM NAGAR beresia road 462038</t>
  </si>
  <si>
    <t>NIRAJ SUNIL</t>
  </si>
  <si>
    <t>a-85 kasturba nagar, GOVINDPURA NEAR CHETAK BRIDGE 462024</t>
  </si>
  <si>
    <t>AGARWAL KUNAL</t>
  </si>
  <si>
    <t>a-148 BAG SEWANIA POLICE STATION alkapuri 462024</t>
  </si>
  <si>
    <t>KHAN SHARAFAT</t>
  </si>
  <si>
    <t>a-826 housing board colony NISHATPURA behind 12 shop karond 462038</t>
  </si>
  <si>
    <t>KHAN NOHAMMAD ANAS</t>
  </si>
  <si>
    <t>h.n-1/5,gali no.2,silawatpura,near laxmi medical HANUMANGANJ tehsil huzur 462001</t>
  </si>
  <si>
    <t>CHINNAPPAN DINESH</t>
  </si>
  <si>
    <t xml:space="preserve">VARDHMAN YARNS, PLOT A1-A6 INDUSTRIAL AREA PHASE-I I SATLAPUR MANDIDEEP-462046 RAISEN DISTRICT </t>
  </si>
  <si>
    <t>MOHAMMAD ZUBAIR</t>
  </si>
  <si>
    <t>23 barahmahal mugalpura SHAHJAHANABAD shahjahanabad 462001</t>
  </si>
  <si>
    <t>ATAULLAH</t>
  </si>
  <si>
    <t>359 KOTWALI bhopali fatak kasba 466001</t>
  </si>
  <si>
    <t>JANGALWA ANKIT</t>
  </si>
  <si>
    <t>a2/401,high tech city SHAHPURA AHMADPUR KALA 462039</t>
  </si>
  <si>
    <t>SHRIVASTAVA MANU</t>
  </si>
  <si>
    <t>31/3d GOVINDPURA saket nagar 462024</t>
  </si>
  <si>
    <t>SONI ANKIT</t>
  </si>
  <si>
    <t>lig-73, a sector sonagiri PIPLANI raisen road 462022</t>
  </si>
  <si>
    <t>UBNARE JYOTI</t>
  </si>
  <si>
    <t>h.no.c-151,himanshu mega city,hamiri road dahod MANDIDEEP mandideep 462046</t>
  </si>
  <si>
    <t>SHRIVASTAVA PRITANSHU</t>
  </si>
  <si>
    <t>abhavya,dk-1/137,danish kunj KOLAR kolar road 462042</t>
  </si>
  <si>
    <t>TIWARI MAYANK</t>
  </si>
  <si>
    <t>lig-275/a rajiv nagar AYODHYA NAGAR ayodhya by-pass road 462024</t>
  </si>
  <si>
    <t>SAHU SOURABH</t>
  </si>
  <si>
    <t>block no. 3 f:at no. f-1 SHAHPURA indra nagar multi 462016</t>
  </si>
  <si>
    <t>ANSUL RAWAT</t>
  </si>
  <si>
    <t>129, neerja nagar-ii j.k.road GOVINDPURA govindpura 462021</t>
  </si>
  <si>
    <t>PATHAK AMIT</t>
  </si>
  <si>
    <t>184/6, sharda nagar, GAUTAM NAGAR POLICE STATION nariyal kheda 462038</t>
  </si>
  <si>
    <t>SINGH ANSHUMAN</t>
  </si>
  <si>
    <t>hc 05 abhiruchi housing board colony AISHBAGH old subhash nagar 462023</t>
  </si>
  <si>
    <t>AMIT ITAHA</t>
  </si>
  <si>
    <t xml:space="preserve">1/14,SAURABH COLONY,HINOTIYA ROAD,CHANDBARH,BHOPAL 462010 </t>
  </si>
  <si>
    <t>JAIN AKASH</t>
  </si>
  <si>
    <t>46-b, narayan nagar, BAGSEVANIYA hoshangabad road 462026</t>
  </si>
  <si>
    <t>SHASHANK RAWAT</t>
  </si>
  <si>
    <t xml:space="preserve">11/5 AMALTAS COMPLEX NEAR MANISHA MARKET SHAHPURA BHOPAL 462039 </t>
  </si>
  <si>
    <t>SAYED RASIKH</t>
  </si>
  <si>
    <t xml:space="preserve">27 M.E.S HOUSING SOCIETY NEAR NEORI MANDIR LALGHAT I BHOPAL M.P 462032 </t>
  </si>
  <si>
    <t>SINGH RAJAN KUMAR</t>
  </si>
  <si>
    <t>365-lig,sector-a PIPLANI sonagiri 462021</t>
  </si>
  <si>
    <t>DUBEY ARJUN</t>
  </si>
  <si>
    <t>e-2/294 HABIBGANJ arera colony 462016</t>
  </si>
  <si>
    <t>AHIRWAR ABHISHEK</t>
  </si>
  <si>
    <t xml:space="preserve">H.NO 239 MANDAKINI SOCIETY NEAR SARVDHARM, KOLAR R OAD BHOPAL (M.P) </t>
  </si>
  <si>
    <t>CHALASANI NALINI KRISHNA TEJA</t>
  </si>
  <si>
    <t xml:space="preserve">ROOM NO:6016 HOSTEL NO-6 M.A.N.I.T ,BHOPAL,462003 </t>
  </si>
  <si>
    <t>SAXENA ANKIT</t>
  </si>
  <si>
    <t>c/6, shalimar garden, KOLAR ROAD kolar road 462042</t>
  </si>
  <si>
    <t>MAHESHWARI ANKIT</t>
  </si>
  <si>
    <t xml:space="preserve">FLAT NO A-01BHOJPAL ESTATE HIG E-8 GULMOHAR COLON Y BHOPAL M P </t>
  </si>
  <si>
    <t>PATHAK VIVEK KUMAR</t>
  </si>
  <si>
    <t xml:space="preserve">HOSTEL NO 5 ROOM NO 5042 MANIT BHOPAL </t>
  </si>
  <si>
    <t>PARIHAR AKSHAY SINGH</t>
  </si>
  <si>
    <t>e-6,lig 31,a- sector HABIBGANJ arera colony 462016</t>
  </si>
  <si>
    <t>SATPUTE MILIND</t>
  </si>
  <si>
    <t>c/463 shahpura SHAHPURA POLICE STATION near ayushman hospital 462039</t>
  </si>
  <si>
    <t>VASAL RIJU</t>
  </si>
  <si>
    <t>f-2, 42, suruchi nagar, KAMLA NAGAR POLICE STATION KOTRA SULTANABAD 462003</t>
  </si>
  <si>
    <t>VYAS SRAJAN</t>
  </si>
  <si>
    <t xml:space="preserve">3/6 JR M.I.G ANKUR COMPLEX PHASE-III SHIVAJI NAGAR , BHOPAL </t>
  </si>
  <si>
    <t>DANGI YOGESH</t>
  </si>
  <si>
    <t>25,bhairopur MISROD TEHSIL HUZUR,MISROD 462026</t>
  </si>
  <si>
    <t>MOHAMMAD ARHAM</t>
  </si>
  <si>
    <t>h.no-23 fire bbrigade street , TALAIYA POLICE STATION fathegarh 462001</t>
  </si>
  <si>
    <t>CHAUKSEY RISHABH</t>
  </si>
  <si>
    <t>d 103/10 HABIBGANJ shivaji nagar 462016</t>
  </si>
  <si>
    <t>YADAV JAYENDRA KUMAR</t>
  </si>
  <si>
    <t xml:space="preserve">F-8, APEX BANK COLONY E-5, ARERA COLONY,BHOPAL(M.P .) PIN-462016 </t>
  </si>
  <si>
    <t>GOEL RITESH</t>
  </si>
  <si>
    <t>room no. 3141, hostel no. 3, manit campus KAMLA NAGAR a p kanvinde bhawan 462003</t>
  </si>
  <si>
    <t>MISHRA ADITYA</t>
  </si>
  <si>
    <t xml:space="preserve">E-2/309 ARERA COLONY BHOPAL (M.P.) </t>
  </si>
  <si>
    <t>KAPSE ABHILASH</t>
  </si>
  <si>
    <t>472-9b, BAG SEWANIA saket nagar 462024</t>
  </si>
  <si>
    <t>DAMLE PRASHANT</t>
  </si>
  <si>
    <t>e-1, mayur vihar, ashoka garden, ASHOKA GARDEN sethi nagar 462023</t>
  </si>
  <si>
    <t>KUMAR VAIBHAV KRISHNA</t>
  </si>
  <si>
    <t>87,chatrapati shivaji colony KAMLA NAGAR kolar road chuna bhatti 462016</t>
  </si>
  <si>
    <t>CHAUBEY RAJAN</t>
  </si>
  <si>
    <t>h.no.124, balajipuram, karariya farm BAJARIYA koluvada bagicha,khushipura 462010</t>
  </si>
  <si>
    <t>KATIYAR MANAN</t>
  </si>
  <si>
    <t xml:space="preserve">B-108,ALKAPURI, BHOPAL </t>
  </si>
  <si>
    <t>ANSARI MOHAMMAD MUZAMMIL</t>
  </si>
  <si>
    <t>near milan bekri, h. no. 2431, AISHBAGH SONIYA COLONY, GALI NO. 1 462008</t>
  </si>
  <si>
    <t>SALUJA BALVINDER SINGH</t>
  </si>
  <si>
    <t>h no 39,comfort palm bawadiya kalan e-8extension SHAHPURA near extol college 462039</t>
  </si>
  <si>
    <t>MISHRA PRASHANT</t>
  </si>
  <si>
    <t>f18, dwarka dham NISHATPURA karond bypass road 462038</t>
  </si>
  <si>
    <t>MOTWANI VIKAS</t>
  </si>
  <si>
    <t>mig 110/4b HABIBGANJ saket nagar 462024</t>
  </si>
  <si>
    <t>ALI SYED AAMIR</t>
  </si>
  <si>
    <t>14/19 pari bazar KOHEFIZA idgah hills 462001</t>
  </si>
  <si>
    <t>RAJAGOPAL ABHISHEK</t>
  </si>
  <si>
    <t>h.no. m-15/3b saket nagar BAGSEVANIYA habibganj 462024</t>
  </si>
  <si>
    <t>GOSWAMI SHUBHAM</t>
  </si>
  <si>
    <t>flat no. 7022 westend avenue , danish hills KOLAR kolar road 462042</t>
  </si>
  <si>
    <t>MALANI ADITYA</t>
  </si>
  <si>
    <t xml:space="preserve">E-7/MIG-172 ARERA COLONY BHOPAL (M.P) PIN-462016 </t>
  </si>
  <si>
    <t>HUSSAIN LIYAQAT</t>
  </si>
  <si>
    <t>PIYUSH MEHROTRA</t>
  </si>
  <si>
    <t>b 53,janki nagar KAMLA NAGAR chunabhatti,kolar road 462016</t>
  </si>
  <si>
    <t>KANHA LILA</t>
  </si>
  <si>
    <t>e4/132 HABIBGANJ arera colony 462016</t>
  </si>
  <si>
    <t>BHATT SPARSH</t>
  </si>
  <si>
    <t>s-12 somesh homes, vaibhav vihar, AWADHPURI khajuri kalan 462022</t>
  </si>
  <si>
    <t>ANSARI MOHAMMAD MUBASHSHIR</t>
  </si>
  <si>
    <t>near milan bekri, h. no. 2431, AISHBAGH gali no. 1 soniya colony 462008</t>
  </si>
  <si>
    <t>CHATURVEDI VANDANA</t>
  </si>
  <si>
    <t>a-004, shanti enclave, walmi road CHUNA BHATTI chunabhatti 462016</t>
  </si>
  <si>
    <t>PARASHAR PRABHA</t>
  </si>
  <si>
    <t xml:space="preserve">19 BASANT KUNJ E8 ARERA COLONY BHOPAL </t>
  </si>
  <si>
    <t>CHHABRA JATINDER KAUR</t>
  </si>
  <si>
    <t>h-14, baghira apartments, HABIBGANJ e-5, arera colony 462016</t>
  </si>
  <si>
    <t>RAJANI REENA</t>
  </si>
  <si>
    <t>h.no.62 prince colony SHAHAJAHANABAD idgah hills 462001</t>
  </si>
  <si>
    <t>MAHESHWARI KIRAN</t>
  </si>
  <si>
    <t>a-4-002, paras city,e-3 HABIBGANJ arera colony 462016</t>
  </si>
  <si>
    <t>TYAGI SANDHYA</t>
  </si>
  <si>
    <t>flat 301 inner court, indraprastha, KOHEFIZA airport road 462030</t>
  </si>
  <si>
    <t>RASHIDA</t>
  </si>
  <si>
    <t>14.1 mangalwara MANGALWARA koli pura 462001</t>
  </si>
  <si>
    <t>AJMERA ABHA</t>
  </si>
  <si>
    <t>ajmera niwas, 4 mangalwara MANGALWARA near poilce station 462001</t>
  </si>
  <si>
    <t>SHADAB TABASSUM</t>
  </si>
  <si>
    <t xml:space="preserve">H NO 46 GALI NO 2 RANUWALI GALI MANGALWARA BHOPAL MP </t>
  </si>
  <si>
    <t>DURRANI RAFAT INTEKHAB</t>
  </si>
  <si>
    <t>52-a/nri colony road,ahmedabad palace KOHEFIZA kohefiza 462001</t>
  </si>
  <si>
    <t>USHA GUPTA</t>
  </si>
  <si>
    <t>olive-86,ruchi life scapes, MISROD hoshangabad road 462026</t>
  </si>
  <si>
    <t>MESHRAM PUSHPA</t>
  </si>
  <si>
    <t>217,surendra manik,near vidyasagar AWADHPURI awadhpuri 462022</t>
  </si>
  <si>
    <t>GUPTA JYOTI</t>
  </si>
  <si>
    <t xml:space="preserve">QR. NO. 04, SECTOR-1 SHANTI NIKETAN BHOPAL (M.P) P IN-462023 </t>
  </si>
  <si>
    <t>SUDHA</t>
  </si>
  <si>
    <t>house:-30, barkhedi khurd RATIBARH sanchi dhaba ke pass 462044</t>
  </si>
  <si>
    <t>MITTAL GUNJAN</t>
  </si>
  <si>
    <t>72, sikandari sarai BAJARIYA rly station area 462010</t>
  </si>
  <si>
    <t>SHARMA PALAK</t>
  </si>
  <si>
    <t>64 chitragupta nagar KAMLA NAGAR kotra sultanabad 462003</t>
  </si>
  <si>
    <t>DUBEY ARTEE</t>
  </si>
  <si>
    <t>jh-64 block no.16 MISROD sahayad bhadbhada road 462003</t>
  </si>
  <si>
    <t>AZRA</t>
  </si>
  <si>
    <t xml:space="preserve">H.NO 16, BASHIR HOUSE, NEAR FIRE BRIGADE, FATEHGAR H, BHOPAL MP </t>
  </si>
  <si>
    <t>KHAN AFREEN JAHAN</t>
  </si>
  <si>
    <t>hno 93-a pragati nagar, ASHOKA GARDEN semra kala 462023</t>
  </si>
  <si>
    <t>CHOUHAN SONAM</t>
  </si>
  <si>
    <t>b-16, priyanka homes j k park KOLAR kolar road 462042</t>
  </si>
  <si>
    <t>KHAN SAIMA</t>
  </si>
  <si>
    <t>shaymla hills kothi near bhavan school SHAMALA HILLS shyamla hills 462013</t>
  </si>
  <si>
    <t>SANA</t>
  </si>
  <si>
    <t>14, 1, mangalwara MANGALWARA koli pura 462001</t>
  </si>
  <si>
    <t>PANDEY SHIVANI</t>
  </si>
  <si>
    <t>h.no. h-04, tulip green, kolar road KOLAR GRAM MAHABADIA 462042</t>
  </si>
  <si>
    <t>VISHWAKARMA SOUNDARYA</t>
  </si>
  <si>
    <t xml:space="preserve">MP 7 BLOCK 1 PALAKMATI PARK NEHRU NAGAR BHOPAL MP </t>
  </si>
  <si>
    <t>SAIMA AHMED</t>
  </si>
  <si>
    <t>ahmed manzil, 17-prince colony, SHAHAJAHANABAD idgah hills 462001</t>
  </si>
  <si>
    <t>PALIWAL CHARU</t>
  </si>
  <si>
    <t xml:space="preserve">R.NO 21 INDIRA GANDHI GIRLS HOSTEL BARKATULLAH UNI VERSITY CAMPUS HOSHANGABAD ROAD , BHOPAL </t>
  </si>
  <si>
    <t>ANJUM NAMRA</t>
  </si>
  <si>
    <t>8 fatehgarh TALLIYA near fire street 462001</t>
  </si>
  <si>
    <t>JAIN SRASHTI</t>
  </si>
  <si>
    <t>37,chouksey nagar,old dig bunglow, GOUTAM NAGAR, berasia road 462001</t>
  </si>
  <si>
    <t>PESWANI LISHA</t>
  </si>
  <si>
    <t>a-1/10 ,sabjimandi road, POLICE STATION BAIRAGARH,BHOPLAL bairagarh 462030</t>
  </si>
  <si>
    <t>MEHFOOZ HUMA</t>
  </si>
  <si>
    <t>JAIN NANCY</t>
  </si>
  <si>
    <t>kalyani working women hostel, HABIBGANJ shivaji nagar 462016</t>
  </si>
  <si>
    <t>ARORA LAVANYA</t>
  </si>
  <si>
    <t xml:space="preserve">159/I SHAKTI NAGAR HABIBGANJ, BHOPAL DISTT BHOPAL MP </t>
  </si>
  <si>
    <t>THAKUR PREETI</t>
  </si>
  <si>
    <t>25/3 north TT NAGAR t.t nagar 462003</t>
  </si>
  <si>
    <t>SOPHIA SULTAN</t>
  </si>
  <si>
    <t xml:space="preserve">PALACE AL MISBAH AHMEDABAD KOH-E-FIZA BHOPAL M.P. </t>
  </si>
  <si>
    <t>PRASAD LALITA</t>
  </si>
  <si>
    <t>mig 73,b sector PIPLANI sonagiri,piplani 462022</t>
  </si>
  <si>
    <t>SIRSIKAR SHRUTIKA</t>
  </si>
  <si>
    <t xml:space="preserve">B-8 ROYAL RESIDENCY NEAR SHAHPURA E-8 EXT. ARERA C OLONY BHOPAL MP </t>
  </si>
  <si>
    <t>FARHEEN</t>
  </si>
  <si>
    <t>b-144, bagh farhat afza AISHBAGH aishbagh 462023</t>
  </si>
  <si>
    <t>KHAN SAMIYA</t>
  </si>
  <si>
    <t>h no.1 gmc hostal road KOHEFIZA shaeed nagar 462001</t>
  </si>
  <si>
    <t>BHOOMIKA RAJ</t>
  </si>
  <si>
    <t>rv 59,indus garden SHAHPURA gulmohar 462039</t>
  </si>
  <si>
    <t>KHAN ZAINAB</t>
  </si>
  <si>
    <t>g-87/72,second stop TT NAGAR tulsi nagar 462003</t>
  </si>
  <si>
    <t>MESHRAM AKSHI</t>
  </si>
  <si>
    <t>h. no. 217, surendra manik, AWADHPURI awadhpuri 462022</t>
  </si>
  <si>
    <t>LALWANI SIMRAN</t>
  </si>
  <si>
    <t>house no.5 berik 14 crp bairagarh BAIRAGARH near gurudwara 462030</t>
  </si>
  <si>
    <t>ARSHEEN HUSAIN</t>
  </si>
  <si>
    <t>18, nadir colony SHYAMLA HILLS shamla hills 462013</t>
  </si>
  <si>
    <t>PANDEY SAANVI</t>
  </si>
  <si>
    <t>h-04, tulip greens, kolar road KOLAR gram mahabadia 462042</t>
  </si>
  <si>
    <t>AHSAN NABIHA</t>
  </si>
  <si>
    <t>ZAHRA</t>
  </si>
  <si>
    <t>103 madrasa burhaniyah beldapura SHAHAJAHANABAD old saifiya college compound 462001</t>
  </si>
  <si>
    <t>CHATURVEDI YOGESH CHANDRA</t>
  </si>
  <si>
    <t>a-4,shanti enclave,walmi road CHUNA BHATTI chunabhatti 462016</t>
  </si>
  <si>
    <t>PARASHAR PRAMOD KUMAR</t>
  </si>
  <si>
    <t>19 vasant kunj SHAHPURA E-8, ARERA COLONY 462039</t>
  </si>
  <si>
    <t>SAHANI RAJENDRA SINGH</t>
  </si>
  <si>
    <t xml:space="preserve">E-7/809,ARERA COLONY BHOPAL MP </t>
  </si>
  <si>
    <t>CHHABRA AJEET SINGH</t>
  </si>
  <si>
    <t>TYAGI MAHENDRA KUMAR</t>
  </si>
  <si>
    <t>flat 301 inner court,indraprastha, KOHEFIZA airport road 462030</t>
  </si>
  <si>
    <t>UDDIN RIZWAN</t>
  </si>
  <si>
    <t>46,gali no-2,reniwali gali MANGALWARA mangalwara,new sabzi mandi 462001</t>
  </si>
  <si>
    <t>AJMERA HEMANT KUMAR</t>
  </si>
  <si>
    <t>4, ajmera niwas, MANGALWARA mangalwara 462001</t>
  </si>
  <si>
    <t>CHAURASIA ISHWAR DAYAL</t>
  </si>
  <si>
    <t>31,patrakar colony, T.T.NAGAR link road no.3 462003</t>
  </si>
  <si>
    <t>NENWANI MURLI DHAR</t>
  </si>
  <si>
    <t>4/3,lala lajpat rai colony, AISHBAGH govindpura,aish bagh 462023</t>
  </si>
  <si>
    <t>MEHFOOZ URF HASEEN</t>
  </si>
  <si>
    <t>h no. 14, kolipura MANGALWARA manglwara 462001</t>
  </si>
  <si>
    <t>MESHRAM SHIWDAS NARAYAN</t>
  </si>
  <si>
    <t>217, surendra manik, near vidyasagar, AWADHPURI awadhpuri 462022</t>
  </si>
  <si>
    <t>MUTLURU SURESH VENKAT</t>
  </si>
  <si>
    <t>72a rajat vihar BAGSEVANIYA hoshangabad road 462026</t>
  </si>
  <si>
    <t>RAJKUMAR</t>
  </si>
  <si>
    <t>h.no.50, old sindhi colony, TILJAMALPURA berasia road 462001</t>
  </si>
  <si>
    <t>CHOUDHARY ILYAS KHAN</t>
  </si>
  <si>
    <t>24/2 sun rise colony SHAHAJAHANABAD idgha hills 462001</t>
  </si>
  <si>
    <t>GUPTA AJAY KUMAR</t>
  </si>
  <si>
    <t>olive-86, ruchi life scapes MISROD hoshangabad road 462026</t>
  </si>
  <si>
    <t>SINGH RAHUL RAIKWAR</t>
  </si>
  <si>
    <t>e-3/hig 1 arera colony, HABIBGANJ opp habibganj naka 462016</t>
  </si>
  <si>
    <t>MANISH GUPTA</t>
  </si>
  <si>
    <t>qr. no. 4, sector-1, GOVINDPURA shanti niketan 462023</t>
  </si>
  <si>
    <t>RIAZ HUSAIN</t>
  </si>
  <si>
    <t>18, nadir colony SHAMLA HILLS shamla hills 462013</t>
  </si>
  <si>
    <t>MISHRA HARIKRISHNA</t>
  </si>
  <si>
    <t>s-11 indraprasth colony LAL GHATI lalghati 462030</t>
  </si>
  <si>
    <t>SHRIVASTAVA RUPENDRA</t>
  </si>
  <si>
    <t>d-134 nehru nagar, KAMLA NAGAR NEAR WATER TANK 462003</t>
  </si>
  <si>
    <t>MOHAMMED ASIF</t>
  </si>
  <si>
    <t>bp-74, lake pearl garden KOH E FIZA airport road 462036</t>
  </si>
  <si>
    <t>SISODIYA DEEPAK</t>
  </si>
  <si>
    <t xml:space="preserve">D-2/8, STATE BANK OFFICERS COLONY CHAR IMLI BHOPAL (MP) </t>
  </si>
  <si>
    <t>CHOUHAN JITENDRA SINGH</t>
  </si>
  <si>
    <t>h.no 190 rajendra nagar colony, BAJARIA POLICE STATION NEAR MAIN RAILWAY STATION chandbad 462010</t>
  </si>
  <si>
    <t>SHARMA SHAILENDRA</t>
  </si>
  <si>
    <t>a-105 janki nagar chunabhatti CHUNA BHATTI kolar road 462016</t>
  </si>
  <si>
    <t>MOHAMMAD AZHAR</t>
  </si>
  <si>
    <t>h no 16 khajanchi gali KOTWALI BHUDHWARA 462001</t>
  </si>
  <si>
    <t>SHARMA PRANJAL</t>
  </si>
  <si>
    <t>22 punjab national SHAHAJAHANABAD bank colony, idgah hills 462001</t>
  </si>
  <si>
    <t>CHOURASIYA RAKESH KUMAR</t>
  </si>
  <si>
    <t>s-1084 KAMLA NAGAR nehru nagar 462003</t>
  </si>
  <si>
    <t>CHAUHAN SUDHIR</t>
  </si>
  <si>
    <t>s-202, nikhil homes BAGSEVANIYA narayan nagar 462026</t>
  </si>
  <si>
    <t>PRAJAPATI DILIP KUMAR</t>
  </si>
  <si>
    <t>h.no.57 new karariya farm house jamai BAJRIYA mohalla crws coach factory 462010</t>
  </si>
  <si>
    <t>SAHU AKHILESH KUMAR</t>
  </si>
  <si>
    <t>48, jind baba gali shiv nagar CHHOLA MANDIR near by dp, bhanpur 462038</t>
  </si>
  <si>
    <t>SAHU SIDDHANT</t>
  </si>
  <si>
    <t>e-7/473, HABIBGANJ arera colony, 462016</t>
  </si>
  <si>
    <t>VERMA SAKET</t>
  </si>
  <si>
    <t>28-chitragupt nagar KAMLA NAGAR kotra 462003</t>
  </si>
  <si>
    <t>KHAN ASAD ULLAH</t>
  </si>
  <si>
    <t>h.no-68,bhoipura TALAIYA budhwara 462001</t>
  </si>
  <si>
    <t>NANIVADEKAR PRASAD</t>
  </si>
  <si>
    <t>new b 09/87,near sadhu vaswani school, BAIRAGARH bairagarh 462030</t>
  </si>
  <si>
    <t>BISWAS SANTANU</t>
  </si>
  <si>
    <t>bs-47, sector-4 global park city KATARA HILLS katara hills 462043</t>
  </si>
  <si>
    <t>BADODE RISHI KUMAR</t>
  </si>
  <si>
    <t xml:space="preserve">62/9-A, FLAT NO. F/3, SWAPNIL APPARTMENT SAKET NAG AR BHOPAL,M.P. </t>
  </si>
  <si>
    <t>DUBEY ARUN KUMAR</t>
  </si>
  <si>
    <t>i-23, vardhaman green park, ASHOKA GARDEN ashoka garden 462023</t>
  </si>
  <si>
    <t>SINGH SHANTANU</t>
  </si>
  <si>
    <t>11,hamilton court,indraprasth KOHEFIZA airport road 462030</t>
  </si>
  <si>
    <t>LOHAWALA MOHSIN</t>
  </si>
  <si>
    <t>h.no.103 madrasa burhaniyah beldapura SHAHAJAHANABAD old saifiya college compound 462001</t>
  </si>
  <si>
    <t>PATEL SANDEEP</t>
  </si>
  <si>
    <t xml:space="preserve">56, PIYUSH NAGAR, KHAJURI KALAN PIPLANI, BHOPAL PI N-462022 </t>
  </si>
  <si>
    <t>AMIT SHARMA</t>
  </si>
  <si>
    <t>n.no. 72-74, ward no60 nirmal palace near AWADHPURI AWASHPURI KALIBADI ROAD PIPLANI 462021</t>
  </si>
  <si>
    <t>TRIPATHI APOORV</t>
  </si>
  <si>
    <t xml:space="preserve">60-A, PHASE-1, CHHATRASAAL NAGAR, INDRAPURI, BHOPAL (M.P.) </t>
  </si>
  <si>
    <t>MAHESHWARI NAKUL</t>
  </si>
  <si>
    <t>room no. 3202, hostel no. 3 KAMLA NAGAR manit campus, 462007</t>
  </si>
  <si>
    <t>SINGH HARSHAL</t>
  </si>
  <si>
    <t>house no.2 neeraj society SHAHPURA near shahpura thana 462039</t>
  </si>
  <si>
    <t>TIWARI RISHIK</t>
  </si>
  <si>
    <t>b-26, aakriti garden, KAMLA NAGAR nehru nagar 462003</t>
  </si>
  <si>
    <t>AGRAWAL AMAN</t>
  </si>
  <si>
    <t xml:space="preserve">16 LAKHERAPURA DULHAN SAHIBA ROAD BHOPAL </t>
  </si>
  <si>
    <t>MISHRA AMIT UPENDRA</t>
  </si>
  <si>
    <t>h-3/130 arvind vihar, BAGSEVANIYA baghmugaliya 462043</t>
  </si>
  <si>
    <t>MOHIT CHANDWANI</t>
  </si>
  <si>
    <t xml:space="preserve">H.NO. 51 PRABHU NAGAR , IDGAH HILLS BHOPAL , M.P. </t>
  </si>
  <si>
    <t>PALIWAL ANKIT</t>
  </si>
  <si>
    <t>room no 6235, j c bose hostel no. 6 KAMLA NAGAR manit 462003</t>
  </si>
  <si>
    <t>GARG AMAN</t>
  </si>
  <si>
    <t>20-b, shyamla hills, SHYAMLA HILLS bharat bhawan road 462001</t>
  </si>
  <si>
    <t>SACHDEV KUNAL</t>
  </si>
  <si>
    <t>25,laxmi compound SAHAJANA BAD POLICE STATION idgah-hills 462001</t>
  </si>
  <si>
    <t>ARJARIA UTKARSH</t>
  </si>
  <si>
    <t>c2 hills, bhadbhdha road, KAMLA NAGAR near mp tourism center 462003</t>
  </si>
  <si>
    <t>MESHRAM SANKALP</t>
  </si>
  <si>
    <t>217, surendra manik, AWADHPURI awadhpuri 462022</t>
  </si>
  <si>
    <t>GUPTA VARAN</t>
  </si>
  <si>
    <t>167, BAGH MUGHALIYA KATARA HILLS 462043</t>
  </si>
  <si>
    <t>MOHAMMED IKRAM</t>
  </si>
  <si>
    <t xml:space="preserve">B-144 NEAR BARADARY SCHOOL NEW OKAF COLONY BAGH FA RHAT AFZA BHOPAL MP </t>
  </si>
  <si>
    <t>PRAKASH SUDEEP</t>
  </si>
  <si>
    <t xml:space="preserve">OMEGA COLONY, ANAND NAGAR, RAISEN ROAD, BHOPAL - 4 62021 </t>
  </si>
  <si>
    <t>KHAN MAHIR MOHAMMAD</t>
  </si>
  <si>
    <t>28/2 bara mahal gali niyamatpura SHAHAJAHANABAD shahjahanabad 462001</t>
  </si>
  <si>
    <t>HUSSAIN MUSTAFA</t>
  </si>
  <si>
    <t>h no 62 aliganj KOTWALI jumerati 462001</t>
  </si>
  <si>
    <t>BHATNAGAR ISHAN</t>
  </si>
  <si>
    <t>e-4/57 HABIBGANJ arera colony 462016</t>
  </si>
  <si>
    <t>MOHAMMAD AHMAD</t>
  </si>
  <si>
    <t>b-144 new okaf colony bagh farhat afza AISHBAGH aishbagh 462023</t>
  </si>
  <si>
    <t>ABDULLAH</t>
  </si>
  <si>
    <t>house no b-144 new oqaf colony AISHBAGH bagh farhat afza 462023</t>
  </si>
  <si>
    <t>PUSHPALATA JOSHI</t>
  </si>
  <si>
    <t>a 16 BAGSEVANIYA alkapuri 462024</t>
  </si>
  <si>
    <t>PURNIMA KUMAR</t>
  </si>
  <si>
    <t>h.no. 93 KATARA HILLS bag mugaliya extension 462043</t>
  </si>
  <si>
    <t>SELUKAR ARTI</t>
  </si>
  <si>
    <t>l.i.g.-123, a-sector PIPLANI sonagiri 462021</t>
  </si>
  <si>
    <t>TABASSUM</t>
  </si>
  <si>
    <t>esquire apartment flat no 5 SHYAMLA HILLS professor colony 462001</t>
  </si>
  <si>
    <t>KARNIK MANJU</t>
  </si>
  <si>
    <t>1/4, rewa parisar,near maida mill opp sbi M.P. NAGAR lho,hoshangabad road 462008</t>
  </si>
  <si>
    <t>SINGH BEENA</t>
  </si>
  <si>
    <t>house no-58 a, shubhalay parisar, samardha MISROD hoshangabad road, 462046</t>
  </si>
  <si>
    <t>BILKIS BAI</t>
  </si>
  <si>
    <t>h.no 594-a,burahani colony,berasia road,housing NISHATPURA board,karond 462038</t>
  </si>
  <si>
    <t>MUMTAJ BEGUM</t>
  </si>
  <si>
    <t>h.no.08, vilal colony ekta nagar NISHATPURA new jail road karod 462001</t>
  </si>
  <si>
    <t>FARIDA BANO</t>
  </si>
  <si>
    <t>442-a, housing board colony, karond NISHATPURA berasia road 462038</t>
  </si>
  <si>
    <t>HARPREET KAUR</t>
  </si>
  <si>
    <t>e-4/35, HABIBGANJ arera colony 462016</t>
  </si>
  <si>
    <t>RAJPUT SUSHMA</t>
  </si>
  <si>
    <t>lig-2/22-laharpur BAGSEVANIYA bagmuglaya ext. 462043</t>
  </si>
  <si>
    <t>SHABNAM BEE</t>
  </si>
  <si>
    <t>224,green park colony,arif nagar GAUTAM NAGAR berasia road 462001</t>
  </si>
  <si>
    <t>THAKUR ANUPRIYA</t>
  </si>
  <si>
    <t xml:space="preserve">A 65 JANKI NAGAR CHUNABHATTI BHOPAL </t>
  </si>
  <si>
    <t>KHAN SAMEENA</t>
  </si>
  <si>
    <t>h.no. 72, new colony, JAHANGIRABAD jahangirabad 462008</t>
  </si>
  <si>
    <t>CHAUHAN RICHA</t>
  </si>
  <si>
    <t>22 rishi nagar, HABIBGANJ char imli 462016</t>
  </si>
  <si>
    <t>NIPANE KETKI</t>
  </si>
  <si>
    <t xml:space="preserve">84, CHANDRIKA HOUSING SOCIETY, E-8, EXTENSION, DIS TRICT. BHOPAL. 462-016. MADHYA PRADESH. </t>
  </si>
  <si>
    <t>SHRIVAS SHEETAL</t>
  </si>
  <si>
    <t xml:space="preserve">477-A SECTOR, GOPAL NAGAR, KHAJURI KALAN ROAD, PO. PIPLANI, B.H.E.L., BHOPAL MADHYA PRADESH </t>
  </si>
  <si>
    <t>SINGH PRIYANKA</t>
  </si>
  <si>
    <t xml:space="preserve">657-A, 9B, SAKET NAGAR BHOPAL (M.P.) </t>
  </si>
  <si>
    <t>JOSHI PARUL</t>
  </si>
  <si>
    <t>7 custom colony, akabarpur huzur KOLAR kolar road 462042</t>
  </si>
  <si>
    <t>MALVIYA AKANSHA</t>
  </si>
  <si>
    <t>hig 39,j sector AYODHYA NAGAR ayodhya nagar 462041</t>
  </si>
  <si>
    <t>TILOKANI JYOTI</t>
  </si>
  <si>
    <t>13, jat area, BAIRAGARH bairagarh 462030</t>
  </si>
  <si>
    <t>HANDEL PALAK</t>
  </si>
  <si>
    <t>s-1 suchitra apartment 39 KAMLA NAGAR suruchi nagar kotra road 462003</t>
  </si>
  <si>
    <t>MISHRA PALLAVI</t>
  </si>
  <si>
    <t>h. no. 350, sector 2 GOVINDPURA shakti nagar 462024</t>
  </si>
  <si>
    <t>AGARWAL NOOPUR</t>
  </si>
  <si>
    <t>153-c kusum jain girls hostel PIPLANI indrapuri 462021</t>
  </si>
  <si>
    <t>AWASTHY NEHAL</t>
  </si>
  <si>
    <t>a-57,elixir garden, GANDHI NAGAR new jail road,karond 462038</t>
  </si>
  <si>
    <t>KHAN AHSANA</t>
  </si>
  <si>
    <t>h.no.3,masjid ibrahimpura KOTWALI opposite hamdard agency 462001</t>
  </si>
  <si>
    <t>PATIDAR MONIKA</t>
  </si>
  <si>
    <t>h.n. 36,gram salaiya,huzur,bawadia kalan MISROD salaiya 462026</t>
  </si>
  <si>
    <t>SIKARWAR ADITI</t>
  </si>
  <si>
    <t>c-2 comfort garden, janki nagar, CHUNA BHATTI chuna bhatti 462016</t>
  </si>
  <si>
    <t>ALI SYED NOUSHIN</t>
  </si>
  <si>
    <t>house no. 715 atal nehru nagar, bhanpur CHHOLA MANDIR NEAR BILAL MASZID 462010</t>
  </si>
  <si>
    <t>CHANDNANI HIMANI</t>
  </si>
  <si>
    <t>h-13/35,36 near svs school sant hirdaram BAIRAGARH NAGAR, BAIRAGARH 462030</t>
  </si>
  <si>
    <t>LANDGE ASTHA</t>
  </si>
  <si>
    <t>b-218 amar jyoti apartment SHAHPURA shahpura 462016</t>
  </si>
  <si>
    <t>ALI FATIMA</t>
  </si>
  <si>
    <t>s-2, annapura tower sbi chouraha KOHEFIZA shaheed nagar 462001</t>
  </si>
  <si>
    <t>ADWANI LAVINA</t>
  </si>
  <si>
    <t>b-2/210 sheetal nagar GAUTAM NAGAR berasia road,huzur 462001</t>
  </si>
  <si>
    <t>KHAN ALISHA ALI</t>
  </si>
  <si>
    <t>h.no.03 masjid ibrahimpura TALAIYA opp hamdard agency 462001</t>
  </si>
  <si>
    <t>JOSHI DEVENDRA PRATAP</t>
  </si>
  <si>
    <t>a-16 BAGSEVANIYA alkapuri 462024</t>
  </si>
  <si>
    <t>MANOJ KUMAR</t>
  </si>
  <si>
    <t>h-93 KATARA HILLS bag mughalia extension 462043</t>
  </si>
  <si>
    <t>SELUKAR ANANT</t>
  </si>
  <si>
    <t>lig-123 a sector sonagiri PIPLANI raisen road 462021</t>
  </si>
  <si>
    <t>MODI PADAM CHAND</t>
  </si>
  <si>
    <t>a-20, rajat vihar, ahemadpur BAGSEVANIYA hoshangabad road 462026</t>
  </si>
  <si>
    <t>YUSUF</t>
  </si>
  <si>
    <t xml:space="preserve">3, GOYAL NIKUNJ PROFESSOR COLONY BHOPAL M.P. </t>
  </si>
  <si>
    <t>AMAR LAL</t>
  </si>
  <si>
    <t>b-4/f no.403, globus green acres, nayapura KOHEFIZA lalghati 462030</t>
  </si>
  <si>
    <t>LALCHANDANI CHANDERBHAN JETHANAND</t>
  </si>
  <si>
    <t>40-43 laxmi villa idgah hills SHAHAJAHANABAD near bimal nursingh home 462001</t>
  </si>
  <si>
    <t>KARNIK KISHORE KUMAR</t>
  </si>
  <si>
    <t>1/4,rewa parisar, M.P. NAGAR maida mill comp,hoshangabad road 462008</t>
  </si>
  <si>
    <t>GULAM ABBAS</t>
  </si>
  <si>
    <t>h.no 594-a,burahani colony,berasia road NISHATPURA housing board,karond 462038</t>
  </si>
  <si>
    <t>VIRK VIRENDER PAL SINGH</t>
  </si>
  <si>
    <t>NAEEM AHMED</t>
  </si>
  <si>
    <t>h.no.b/08 ekta bilal colony, NISHATPURA berasia road,karond 462001</t>
  </si>
  <si>
    <t>SAMAIYA HEMENDRA</t>
  </si>
  <si>
    <t>ward no. 9,sagar bhopal road BEGUMGANJ begumganj 464881</t>
  </si>
  <si>
    <t>CHAURE ASHISH KUMAR</t>
  </si>
  <si>
    <t>33 soumya vihar phase-2, AWADHPURI AWADHPURI 462022</t>
  </si>
  <si>
    <t>VERMA KISHAN KUMAR</t>
  </si>
  <si>
    <t>h.no.10,shaheed nagar, KOHEFIZA behind nadira complex 462001</t>
  </si>
  <si>
    <t>KHAN LIYAQUT ALI</t>
  </si>
  <si>
    <t>1882,marghat road,near gadi masjid KOHEFIZA KHANUGAON 462001</t>
  </si>
  <si>
    <t>UPADHYAY NARAYAN</t>
  </si>
  <si>
    <t>363 near new minal residency jk road AYODHYA NAGAR durgesh vihar 462041</t>
  </si>
  <si>
    <t>YADAV SANJAY</t>
  </si>
  <si>
    <t xml:space="preserve">115 KUNJAN NAGAR PHASE II HOSHANGABAD ROAD BHOPAL MP </t>
  </si>
  <si>
    <t>SINGH LALIT NARAYAN</t>
  </si>
  <si>
    <t>dk-2-166/15, danish kunj KOLAR THANA kolar road 462042</t>
  </si>
  <si>
    <t>SANJEEV KUMAR</t>
  </si>
  <si>
    <t>bunglow no.17, globus greens, KOH E FIZA lalghati nayapura 462030</t>
  </si>
  <si>
    <t>ANSARI MOHAMMED FAISAL</t>
  </si>
  <si>
    <t>h.no 2 civil line opp.kilol park SHYAMLA HILLS shyamla hills 462001</t>
  </si>
  <si>
    <t>RAJPUT SATYANARAYAN</t>
  </si>
  <si>
    <t>lig2/22,h.b.colony BAGMUGALIA laharpur bagmugalia 462043</t>
  </si>
  <si>
    <t>KASHYAP KESHAV</t>
  </si>
  <si>
    <t>b-105 vinayak parisar, SHAHPURA g-3, gulmohar colony 462039</t>
  </si>
  <si>
    <t>SELUKAR AKSHAY</t>
  </si>
  <si>
    <t>lig-123 PIPLANI POLICE STATION BHOPAL a-sector sonagiri 462021</t>
  </si>
  <si>
    <t>SYED FARHAN HUSAIN</t>
  </si>
  <si>
    <t xml:space="preserve">29,ALLIED COPLEX OPP MOTI MASJID SULTANIA ROAD BHO PAL MP 462001 </t>
  </si>
  <si>
    <t>ASNANI JAGDISH</t>
  </si>
  <si>
    <t>f-1 lake tower phatak road BAIRAGARH bairagarh 462030</t>
  </si>
  <si>
    <t>VISHWAKARMA DEVENDRA</t>
  </si>
  <si>
    <t>462 vishwakarma patrakar area KOTWALI SEONI vivekanand ward 480661</t>
  </si>
  <si>
    <t>JAISWAL SAURABH</t>
  </si>
  <si>
    <t>a-64, SHAHPURA shahpura 462039</t>
  </si>
  <si>
    <t>QURESHI REHAN AHMAD</t>
  </si>
  <si>
    <t>37-38 h sector, mustafa mansion ASHOKA GARDEN mayur vihar, ashoka garden 462001</t>
  </si>
  <si>
    <t>LODHI JAGDISH PRASAD</t>
  </si>
  <si>
    <t>d-257 AYODHYA NAGAR new minal residency 462003</t>
  </si>
  <si>
    <t>DABLI ABHISHEK AVINASH</t>
  </si>
  <si>
    <t>19, sharda vihar, RATIBARH KERWA DAM ROAD 462044</t>
  </si>
  <si>
    <t>PATEL SURYA</t>
  </si>
  <si>
    <t>19 parshv pavelion,bawadiya kalan, SHAHAPURA THANA shahpura 462039</t>
  </si>
  <si>
    <t>SINGH SUDEEP KUMAR</t>
  </si>
  <si>
    <t>h1 501 fortune divine city MISROD misrod 462026</t>
  </si>
  <si>
    <t>PANDEY ANTHONY</t>
  </si>
  <si>
    <t>a-462, sector a SHAHPURA THANA shahpura 462016</t>
  </si>
  <si>
    <t>QYSAR MAQBOOL</t>
  </si>
  <si>
    <t>room no. 369, hostel 1, iiser bhopal KHAJOORI bhopal bypass road bhauri 462066</t>
  </si>
  <si>
    <t>PRITAM PRASUN</t>
  </si>
  <si>
    <t xml:space="preserve">B2/10 SMITA TOWERS PADMNABH NAGAR BHOPAL </t>
  </si>
  <si>
    <t>THAKUR NEERAJ SINGH</t>
  </si>
  <si>
    <t>24/3, a- sector, sainath nagar, kolar road KOLAR opp surjeet bajaj 462042</t>
  </si>
  <si>
    <t>PATEL TARUN</t>
  </si>
  <si>
    <t>b-344 yagyesh homes1 sarvadharam KOLAR ROAD kolar road 462042</t>
  </si>
  <si>
    <t>RAWAT SANDEEP SINGH</t>
  </si>
  <si>
    <t>flat no l-16/03,maharshi patanjali parisar GANDHI NAGAR near asharam chowk, gandhi nagar 462036</t>
  </si>
  <si>
    <t>VERMA PRAKHAR</t>
  </si>
  <si>
    <t xml:space="preserve">36,CHITRAGUPTA NAGAR, KOTRA SULTANABAD,BHOPAL,M.P </t>
  </si>
  <si>
    <t>HASHIF BIN IMAM</t>
  </si>
  <si>
    <t xml:space="preserve">ROOM NO.5206,HOSTEL NO.5, MANIT -462051 BHOPAL(M.P .) </t>
  </si>
  <si>
    <t>BANE SINGH</t>
  </si>
  <si>
    <t>vill-amla, RATIBARH post jhagariyakhurd 462044</t>
  </si>
  <si>
    <t>HARYANI RAVI</t>
  </si>
  <si>
    <t>r-206, block-a, ruby comfort heights NISHATPURA karond 462036</t>
  </si>
  <si>
    <t>JAIN EKANSH</t>
  </si>
  <si>
    <t>h.no, 78, jain colony NISHATPURA housing board karond 462038</t>
  </si>
  <si>
    <t>PATIDAR DARVESH</t>
  </si>
  <si>
    <t>h.no 36 gram salaiya MISROD THANA kolar nagar palika 462026</t>
  </si>
  <si>
    <t>SINGH ABHISHEK</t>
  </si>
  <si>
    <t>b-36, chhatrasal nagar phase-1, PIPLANI NARELA SHANKARI 462021</t>
  </si>
  <si>
    <t>MALHOTRA RISHABH</t>
  </si>
  <si>
    <t>a-49, sagar royal villas, pocket i MISROD hoshangabad road 462026</t>
  </si>
  <si>
    <t>SIDDHARTH BHANDARI</t>
  </si>
  <si>
    <t xml:space="preserve">23, MARWARI ROAD, NEAR S.B.I. BANK, BHOPAL M. P. </t>
  </si>
  <si>
    <t>LALWANI DINESH</t>
  </si>
  <si>
    <t>b-3/15 old near sewa sadan eye hospital BAIRAGARH BAIRAGARH 462030</t>
  </si>
  <si>
    <t>SHRIVASTAVA ABHISHEK</t>
  </si>
  <si>
    <t>41, dwarikapuri colony KAMLA NAGAR kotra road 462003</t>
  </si>
  <si>
    <t>GOYAL ADITYA</t>
  </si>
  <si>
    <t>e-5/133 HABIBGANJ arera colony 462016</t>
  </si>
  <si>
    <t>GUPTA SHUBHANK</t>
  </si>
  <si>
    <t>p.no-5, zone-1, railway line parallel M.P.NAGAR m.p. nagar 462011</t>
  </si>
  <si>
    <t>RANA YASHWARDHAN SINGH</t>
  </si>
  <si>
    <t>13,dwarikapuri, KAMLA NAGAR near harish chowk,kotra road 462003</t>
  </si>
  <si>
    <t>KHAN AAMIR</t>
  </si>
  <si>
    <t>h.no. 72, new church road JAHANGIRABAD jahangirabad 462008</t>
  </si>
  <si>
    <t>SHARMA RAJ</t>
  </si>
  <si>
    <t>h no. 13 KOTWALI kayasthpura 462001</t>
  </si>
  <si>
    <t>SIDDIQUE ARHAM</t>
  </si>
  <si>
    <t>h no. 3 ward no 8 infront sabistan appartment SHAHAJAHANABAD idgah hills 462001</t>
  </si>
  <si>
    <t>MUSAIB AHMED</t>
  </si>
  <si>
    <t>hno9/14,near water tank ginnori road TALAYYA kamla park 462001</t>
  </si>
  <si>
    <t>YADAV DHARAM</t>
  </si>
  <si>
    <t>h 609,arvind vihar, BAG SEVANIA bagh mogalia 462043</t>
  </si>
  <si>
    <t>BAJPAI MANJU</t>
  </si>
  <si>
    <t>e 3/28, HABIBGANJ ARERA COLONY 462016</t>
  </si>
  <si>
    <t>KHATEJA BEE</t>
  </si>
  <si>
    <t>12 near jinsi masjid JAHANGIRABAD jehangirabad 462008</t>
  </si>
  <si>
    <t>PREM LATA</t>
  </si>
  <si>
    <t>sh-75, block-11, sahyadri parishar, KAMLA NAGAR bhadbhada road 462003</t>
  </si>
  <si>
    <t>DIXIT RASHMI</t>
  </si>
  <si>
    <t>m 209, e 7, HABIBGANJ arera colony 462016</t>
  </si>
  <si>
    <t>SAKEENA HAKIMUDDIN</t>
  </si>
  <si>
    <t>flat no.8, mahak appt 64 civil line SHYAMLA HILLS shamla hills 462001</t>
  </si>
  <si>
    <t>SIRAJ BEE</t>
  </si>
  <si>
    <t>h no 71/d street no 06 behond liyaqat bhai AISHBAGH BARADARI BAGH UMRAO DULHA 462001</t>
  </si>
  <si>
    <t>SHAHJAHAN BEGUM</t>
  </si>
  <si>
    <t>h.no.16,behind hotel palace,murgi bazar, SHAHJAHANABAD gali no 6 shahjahanabad 462001</t>
  </si>
  <si>
    <t>SHAHEENA RAJA</t>
  </si>
  <si>
    <t xml:space="preserve">B-1, HOUSING BOARD, COLONY, KOH-E-FIZA, WARD NO. 0 5, BHOPAL M. P. </t>
  </si>
  <si>
    <t>KANIJ FATMA</t>
  </si>
  <si>
    <t>h.no.5 new goyal apprtment KOHEFIZA koh e fiza 462001</t>
  </si>
  <si>
    <t>MALIKA ALI QASIM</t>
  </si>
  <si>
    <t>h. no. 37-b, b.d.a. colony KOHEFIZA koh-e-fiza 462001</t>
  </si>
  <si>
    <t>KHARE JYOTSNA</t>
  </si>
  <si>
    <t>hig 140 shivkalp colony, AYODHYA NAGAR ayodhya bypass road 462041</t>
  </si>
  <si>
    <t>GAOSINDHE PRITI</t>
  </si>
  <si>
    <t>255 rachna nagar GOVINDPURA POLICE STATION govindpura 462023</t>
  </si>
  <si>
    <t>MASYA LKHALE</t>
  </si>
  <si>
    <t>a-33,tulsi parisar phase-1, AWADHPURI AWADHPURI 462021</t>
  </si>
  <si>
    <t>TASNEEM HASAN</t>
  </si>
  <si>
    <t>old 17 new 68 m.t.traders,old saifia KOTWALI college road huzur 462001</t>
  </si>
  <si>
    <t>BAIG BEBY</t>
  </si>
  <si>
    <t>h.no. 525 sanjay nagar TT NAGAR north tt nagar 462003</t>
  </si>
  <si>
    <t>JAMILA BEE</t>
  </si>
  <si>
    <t xml:space="preserve">H.NO.16,GALI NO.3,OPP USA TAILOR KACHI MASJID ROAD SHAJANABAD BHOPAL M.P. </t>
  </si>
  <si>
    <t>SABRA BEE</t>
  </si>
  <si>
    <t>hno 6 shafa manzil TALAIYA malipura 462001</t>
  </si>
  <si>
    <t>BANERJEE SOMA</t>
  </si>
  <si>
    <t>nmr a-312, new minal residency, PIPLANI j.k. road 462023</t>
  </si>
  <si>
    <t>MODI SAMINA BANO</t>
  </si>
  <si>
    <t>b 131 opp meenakshi apartment KOHEFIZA koh-e-fiza 462001</t>
  </si>
  <si>
    <t>NOORJAHAN</t>
  </si>
  <si>
    <t>near kalandarshah masjid, KOTWALI 5 SAIFIYA COLLEGE ROAD 462001</t>
  </si>
  <si>
    <t>MAHANT SUPRIYA</t>
  </si>
  <si>
    <t>b-279, janki kutir HABIBGANJ shahpura 462016</t>
  </si>
  <si>
    <t>BHATTACHARYA KAKOLI</t>
  </si>
  <si>
    <t>a-5/203 paras city , e-3 HABIBGANJ ARERA COLONY 462016</t>
  </si>
  <si>
    <t>ASIRA TARANNUM</t>
  </si>
  <si>
    <t xml:space="preserve">H NO,18-B,BARA MAHAL MOHAMMADI MASJID SHAHAJAHANAB AD BHOPAL MP </t>
  </si>
  <si>
    <t>MANWANI ANKITA</t>
  </si>
  <si>
    <t>g-7/11-12, one tree hill road BAIRAGARH bairagarh 462030</t>
  </si>
  <si>
    <t>KAUSAR HTNA</t>
  </si>
  <si>
    <t>h no 135 ahata rustam khan SHAMLA HILLS polytechnic 462002</t>
  </si>
  <si>
    <t>SHANKAR PRASHASTI</t>
  </si>
  <si>
    <t xml:space="preserve">A 15 SHALIMAR GARDEN KOLAR ROAD BHOPAL (M.P) 46204 2 </t>
  </si>
  <si>
    <t>KOUSAR JAHAN</t>
  </si>
  <si>
    <t>h.no. 27 malipura KOTWALI peergate 462001</t>
  </si>
  <si>
    <t>ASAMA</t>
  </si>
  <si>
    <t>h.no.44-45,paras nagar GANDHI NAGAR gandhi nagar 462036</t>
  </si>
  <si>
    <t>TWINKLE MAHESWARY</t>
  </si>
  <si>
    <t>107 arunodaya barkhedi kalan RATIBAD ratibad road 462044</t>
  </si>
  <si>
    <t>YADAV PRIYANKA</t>
  </si>
  <si>
    <t>131, sheetal mega city, phase 01, ward no.17 MANDIDEEP mandideep 462046</t>
  </si>
  <si>
    <t>ANAND ANJU KAIDAKYAPOYA</t>
  </si>
  <si>
    <t xml:space="preserve">HOUSE NO 170-D CHHTRAPATI NAGAR NARELA SANKRI BHA WANI DHAM BHOPAL MP </t>
  </si>
  <si>
    <t>KHAN SANA</t>
  </si>
  <si>
    <t>h.no. 108, iqbal colony ASHOKA GARDEN ashoka garden 462023</t>
  </si>
  <si>
    <t>MALVIYA PRIYA</t>
  </si>
  <si>
    <t>30,gram SUKHI SEVANIYA islamnagar 462001</t>
  </si>
  <si>
    <t>FATIMA</t>
  </si>
  <si>
    <t>h.no-16, gali no-3, silavatpura SHAHAJAHANABAD shahjahanabad 462001</t>
  </si>
  <si>
    <t>SONALI WATTI</t>
  </si>
  <si>
    <t>mx-150, e-7 HABIBGANJ arera colony 462016</t>
  </si>
  <si>
    <t>KHARE AISHWARYA</t>
  </si>
  <si>
    <t xml:space="preserve">E-11/7 CHAR IMLEE BHOPAL MADHYA PRADESH </t>
  </si>
  <si>
    <t>GUDLANI SURUCHI</t>
  </si>
  <si>
    <t xml:space="preserve">HIG-4 (SECOND FLOOR), BLOCK A BHOOMIKA PARISAR CHU NA BHATTI, BHOPAL-462016 </t>
  </si>
  <si>
    <t>RANI PINKI</t>
  </si>
  <si>
    <t>house no.- 08 shahpura chawani SHAHPURA shahpura 462039</t>
  </si>
  <si>
    <t>KHAN NIDA</t>
  </si>
  <si>
    <t>2,rehana colony SHAHAJAHANABAD lower idgah hills 462001</t>
  </si>
  <si>
    <t>AHMED ZAINAB</t>
  </si>
  <si>
    <t>745 gali no 17 GAUTAM NAGAR arif nagar 462001</t>
  </si>
  <si>
    <t>NIGAM SNEH</t>
  </si>
  <si>
    <t xml:space="preserve">A-5, YASHODA VIHAR CHUNABHATTI BHOPAL M.P. </t>
  </si>
  <si>
    <t>GEORGE MICHELLE CHRISTINA</t>
  </si>
  <si>
    <t>h. no. 74, crystal ideal city GOVIDNDPURA awadhpuri 462023</t>
  </si>
  <si>
    <t>KHAN FATIMA SAEED</t>
  </si>
  <si>
    <t>h.no. 44 near tekri GAUTAM NAGAR nariyal kheda 462038</t>
  </si>
  <si>
    <t>UPPAL DHWANI</t>
  </si>
  <si>
    <t>c -261 old minal residency AYODHYA NAGAR j k road 462023</t>
  </si>
  <si>
    <t>SINGH KANIKA</t>
  </si>
  <si>
    <t>h.no-08 chawani SHAHPURA shahpura 462039</t>
  </si>
  <si>
    <t>KHANOOJA RAGHUBIR SINGH</t>
  </si>
  <si>
    <t>e-2/87 HABIBGANJ arera colony 462016</t>
  </si>
  <si>
    <t>YADAV DHANPAT RAI</t>
  </si>
  <si>
    <t>h-609, arvind vihar, BAG SEVANIA bagh mogalia 462043</t>
  </si>
  <si>
    <t>HAKEEM UDDIN</t>
  </si>
  <si>
    <t>dilux-5, goyal duplex mohalla KOHEFIZA KOH-E-FIZA 462001</t>
  </si>
  <si>
    <t>KHAN RAFEEQ MOHAMMED HANEEF MOHAMMED</t>
  </si>
  <si>
    <t>h no-6 shafa manzil TALAIYA malipura 462001</t>
  </si>
  <si>
    <t>DIXIT GAJENDRA KUMAR</t>
  </si>
  <si>
    <t>m 209, e 7 sector HABIBGANJ arera colony, 462016</t>
  </si>
  <si>
    <t>CHANDWANI BHAWAN DAS</t>
  </si>
  <si>
    <t>h.no. 64 sant kanwar ram nagar GAUTAM NAGAR berasia road 462001</t>
  </si>
  <si>
    <t>KUMAR RAJ</t>
  </si>
  <si>
    <t>a/136, appartment 2 nd floor, KOHEFIJA 3 h b colony kohefiza 462001</t>
  </si>
  <si>
    <t>KHARE JAGDISH PRASAD</t>
  </si>
  <si>
    <t>hig-140 shivkalp colony AYODHYA NAGAR ayodhya bypass 462041</t>
  </si>
  <si>
    <t>MEHDI HASAN</t>
  </si>
  <si>
    <t>old 17 new 68 m.t. traders KOTWALI OLD SAIFIA COLLEGE ROAD 462001</t>
  </si>
  <si>
    <t>NOORUDDIN RAJA</t>
  </si>
  <si>
    <t>JALIL KHAN</t>
  </si>
  <si>
    <t xml:space="preserve">H.NO.16,GALI NO.3,OPP. USA TAILORKACHI MASJID ROAD SHAJANABAD BHOPAL M.P. </t>
  </si>
  <si>
    <t>QASIM ALI</t>
  </si>
  <si>
    <t>h.no. 37-b, b.d.a colony KOHEFIZA koh-e-fiza 462001</t>
  </si>
  <si>
    <t>HAKIMUDDIN</t>
  </si>
  <si>
    <t>flat-08 mahak appt 57 civil lines SHYAMLA HILLS shyamla hills 462001</t>
  </si>
  <si>
    <t>KHALE SHARAD CHANDRA</t>
  </si>
  <si>
    <t>a-33, tulsi parisar phase-1 AWADHPURI awadhpuri 462021</t>
  </si>
  <si>
    <t>GAOSINDHE PAABHAKAR</t>
  </si>
  <si>
    <t xml:space="preserve">H.N. 255, RACHNA NAGAR GOVINDPURA BHOPAL MP </t>
  </si>
  <si>
    <t>MODI MEHDI HASAN</t>
  </si>
  <si>
    <t>b131 opp meenakshi apartment housing bord colony KOHEFIZA koh-e-fiza 462001</t>
  </si>
  <si>
    <t>BEG MIRZA ASIF</t>
  </si>
  <si>
    <t>h.no. 525 north tt nagar TT NAGAR ban ganga ward 26 462003</t>
  </si>
  <si>
    <t>SHADAB AHMED QURESHI</t>
  </si>
  <si>
    <t>house no-6, ghati bharbhunja TALAIYA TALLIYA ROAD 462001</t>
  </si>
  <si>
    <t>PAHUJA VIJAY</t>
  </si>
  <si>
    <t>131,deepak society, CHUNA BHATTI chuna bhatti 462016</t>
  </si>
  <si>
    <t>GUPTA ALOK KUMAR</t>
  </si>
  <si>
    <t>e-3/279 HABIBGANJ arera colony 462016</t>
  </si>
  <si>
    <t>SINGH SANJAY</t>
  </si>
  <si>
    <t xml:space="preserve">310, 2-A SAKET NAGAR BHOPAL,M.P. </t>
  </si>
  <si>
    <t>SHAIKH MOHAMMED TARIQUE</t>
  </si>
  <si>
    <t>31 goyal estate 1 saifia college road KOHEFIZA koh e fiza 462001</t>
  </si>
  <si>
    <t>MOHAMMAD ASHFAQ</t>
  </si>
  <si>
    <t>h.no.71d gali no 5 begh umarodulha behind liyakt AISHBAGH BHAI KI BARADARI 462001</t>
  </si>
  <si>
    <t>CHANSORIA NITIN</t>
  </si>
  <si>
    <t>n-6,premium bunglow,aakriti eco city SHAHPURA e-8 extension 462039</t>
  </si>
  <si>
    <t>PRAVIN DAS</t>
  </si>
  <si>
    <t>h no- 76 vallabh nagar AWADHPURI near pipalani 462022</t>
  </si>
  <si>
    <t>TAHILYANI NAVEEN</t>
  </si>
  <si>
    <t>h.no.8 shikhar avenue singhar choli KOH-E-FIZA lalghati 462001</t>
  </si>
  <si>
    <t>OVAIS UL HASAN</t>
  </si>
  <si>
    <t>h.no.16,old murgi bazar, SHAHJAHANABAD shahjahanabad 462001</t>
  </si>
  <si>
    <t>DHANUKA PUNEET KUMAR</t>
  </si>
  <si>
    <t>c-9, bda colony KOHEFIZA KOHEFIZA 462001</t>
  </si>
  <si>
    <t>FAIZAN UDDIN</t>
  </si>
  <si>
    <t>h.no. 108,iqbal colony, ASHOKA GARDEN ashoka garden 462023</t>
  </si>
  <si>
    <t>KHAN FAIZAN</t>
  </si>
  <si>
    <t>16, gali no-3, silavat pura SHAHAJAHANABAD shahjahanabad 462001</t>
  </si>
  <si>
    <t>AWTANI MAHESH</t>
  </si>
  <si>
    <t>H. NO.46, Q.NO.6, BABA GOVIND RAM DARBAR, BAIRAGARH bairagarh 462030</t>
  </si>
  <si>
    <t>JAT DEEPAK</t>
  </si>
  <si>
    <t>a-2/14 police line KAMLA NAGAR nehru nagar 462003</t>
  </si>
  <si>
    <t>MIRCHANDANI KAPIL KUMAR</t>
  </si>
  <si>
    <t>house no. 39, advocate colony SHAHAJAHANABAD idgah hills 462001</t>
  </si>
  <si>
    <t>SHRIVASTAVA VIKAS</t>
  </si>
  <si>
    <t>a-234 new minal residency GOVINDPURA jk road 462023</t>
  </si>
  <si>
    <t>MOHAMMAD SHAKEEL</t>
  </si>
  <si>
    <t>h. no. 27 malipura, near chirayu KOTWALI hospital, peergate 462001</t>
  </si>
  <si>
    <t>SYED OWAIS ALI</t>
  </si>
  <si>
    <t>b-201 gulmohar apartment nayapura KOHEFIZA AIRPORT ROAD 462030</t>
  </si>
  <si>
    <t>SULTAN SANA</t>
  </si>
  <si>
    <t>15, umar khan colony near hotel embassy JAHANGIRABAD jehangirabad 462008</t>
  </si>
  <si>
    <t>BANDARU RAMAKANTH</t>
  </si>
  <si>
    <t xml:space="preserve">DK-3/144 DANISH KUNJ KOLAR ROAD BHOPAL - 462042 </t>
  </si>
  <si>
    <t>UR REHMAN MOHAMMAD INAAM</t>
  </si>
  <si>
    <t>h.no.76,kumharpura SHAHAJAHANABAD shahajanabad 462001</t>
  </si>
  <si>
    <t>VERMA ANUJ</t>
  </si>
  <si>
    <t xml:space="preserve">PLOT NO 226/G-2 SHAGUN APPARTMENT TRILANGA COLONY BHOPAL </t>
  </si>
  <si>
    <t>AZIZ ARSHAD</t>
  </si>
  <si>
    <t>172,sector-b,hazrat nizamuddin PIPLANI COLONY 462021</t>
  </si>
  <si>
    <t>IYER KARTIK</t>
  </si>
  <si>
    <t>h.no. 3.royal avenue, sector- j, PIPLANI ayodhya nagar 462041</t>
  </si>
  <si>
    <t>DIXIT NEELU</t>
  </si>
  <si>
    <t>142, kanchan nagar khajuri kala AWADHPURI tehsil huzur 462022</t>
  </si>
  <si>
    <t>BHADORIYA KULDEEP SINGH</t>
  </si>
  <si>
    <t>b47 chatrasal nagar phase-1 PIPLANI POLICE STATION indrapuri bhel 462021</t>
  </si>
  <si>
    <t>MUNAVVAR KHAN</t>
  </si>
  <si>
    <t>5 gali no. 5 KOTWALI safia college road 462001</t>
  </si>
  <si>
    <t>CHADHA HARPREET RAI</t>
  </si>
  <si>
    <t>a3, nirupam estate phase 2, BAGHSEWANIA hoshangabad road 462026</t>
  </si>
  <si>
    <t>VERMA DIGVIJAY SINGH</t>
  </si>
  <si>
    <t>c-09 palace orchard, sarvadharm KOLAR THANA near amarnath colony kolar road 462042</t>
  </si>
  <si>
    <t>MOHAMMED SHARIQUE</t>
  </si>
  <si>
    <t>hostel-1 room no-338 iiser bhopal KHAJURI bhauri 462030</t>
  </si>
  <si>
    <t>FAROOQ IQTIDAR</t>
  </si>
  <si>
    <t xml:space="preserve">H NO 2 GALI NO 2 NEAR NALANDA HOTEL NADEEM ROAD IB RAHIMPURA BHOPAL MP </t>
  </si>
  <si>
    <t>RAWTE SHASHANK</t>
  </si>
  <si>
    <t>205,block-f,vaibhav appartment, BAGSEVANIYA surendra palace,hoshangabad road 462016</t>
  </si>
  <si>
    <t>RATNAWAT KUSHAGRA</t>
  </si>
  <si>
    <t>h.no-77 bhawani nagar, PIPLANI indrapuri bhel 462022</t>
  </si>
  <si>
    <t>GANDHI SAKSHAM</t>
  </si>
  <si>
    <t>f-4/2, SHYAMALA HILLS professors colony 462002</t>
  </si>
  <si>
    <t>DAS UTKARSH</t>
  </si>
  <si>
    <t>h.no 76 vallabh nagar AWADHPURI near piplani 462022</t>
  </si>
  <si>
    <t>KHAN MOHAMMAD SAIF</t>
  </si>
  <si>
    <t>135 ahata rustam khan SHAMILA HILLS polytechnic 462001</t>
  </si>
  <si>
    <t>UPPAL DHARV</t>
  </si>
  <si>
    <t>c-261, old minal residency, AYODHYA NAGAR j.k road 462023</t>
  </si>
  <si>
    <t>YADAV KAMLA</t>
  </si>
  <si>
    <t>a-79,new minal residency AYODHYA NAGAR j.k.road 462023</t>
  </si>
  <si>
    <t>SAHNI USHA</t>
  </si>
  <si>
    <t xml:space="preserve">CM-47 C- SECTOR, SHAHAPURA BHOPAL MP </t>
  </si>
  <si>
    <t>VERONICA PETER</t>
  </si>
  <si>
    <t xml:space="preserve">G-3/533,GULMOHAR COLONY BHOPAL, 462039 </t>
  </si>
  <si>
    <t>KOLEKAR VAIJAYANTI</t>
  </si>
  <si>
    <t>24, phase - 1 , aditya avenue KOHEFIZA airport road 462030</t>
  </si>
  <si>
    <t>SHUKLA REKHA</t>
  </si>
  <si>
    <t>e - 7 l 389 HABIBGANJ arera colony 462016</t>
  </si>
  <si>
    <t>PATLE PUSHPA</t>
  </si>
  <si>
    <t>f-5/17, c.i. colony, JAHANGIRABAD jahangirabad 462008</t>
  </si>
  <si>
    <t>KHAIRUNNISA</t>
  </si>
  <si>
    <t>mulla hasan ali complex, KOTWALI 21, lakherapura 462001</t>
  </si>
  <si>
    <t>DADLANI POOJA</t>
  </si>
  <si>
    <t>a-11, sai baba residency BAIRAGARH bairagarh 462030</t>
  </si>
  <si>
    <t>RAIS SHAGUFTA</t>
  </si>
  <si>
    <t>h.no.07,ameer ganj ali manzil road pari bazar SHAHAJAHANABAD opp. babeali shahjahanabad 462001</t>
  </si>
  <si>
    <t>AHUJA VINITA</t>
  </si>
  <si>
    <t>114 prabhu nagar, SHAHAJAHANABAD idgah hills 462001</t>
  </si>
  <si>
    <t>KUSHWAHA SUSHEELA</t>
  </si>
  <si>
    <t>2-3 hostel estate dairy RATIBAD bhadbhada road 462044</t>
  </si>
  <si>
    <t>SHRIVASTAVA KANUPRIYA</t>
  </si>
  <si>
    <t>d-09,74-bunglow, TT NAGAR swami dayanand nagar 462027</t>
  </si>
  <si>
    <t>WADHWANI BHURANI KHUSHBOO</t>
  </si>
  <si>
    <t>188 gautam nagar GUATAM NAGAR near pgpt college 462038</t>
  </si>
  <si>
    <t>SINGH RICHA</t>
  </si>
  <si>
    <t xml:space="preserve">18-A, CHHATRAPATI, CHUNA BHATTI, KOLAR ROAD, BHOPA L MP-462042 </t>
  </si>
  <si>
    <t>ALIAS AJUNU</t>
  </si>
  <si>
    <t>a-33,f-202,sarvadharam colony KOLAR POLICE THANA,BHOPAL kolar road. 462042</t>
  </si>
  <si>
    <t>KHARE PRACHI</t>
  </si>
  <si>
    <t>a-114,siddharth lake city PIPLANI THANA ANAND NAGAR 462021</t>
  </si>
  <si>
    <t>TEKRIWAL KANIKA</t>
  </si>
  <si>
    <t>43-b, nadir colony SHYAMLA HILLS shamala hills 462013</t>
  </si>
  <si>
    <t>BHARGAVA ROHILA</t>
  </si>
  <si>
    <t>hig b2, kachnar, green medows M P NAGAR arera hills 462023</t>
  </si>
  <si>
    <t>SHARMA SAUMYA</t>
  </si>
  <si>
    <t xml:space="preserve">LIG 127,KOTRA SULTANA BAD BHOPAL M.P. </t>
  </si>
  <si>
    <t>SAXENA DRISHTI</t>
  </si>
  <si>
    <t>31 sector 1, GOVINDPURA shakti nagar 462024</t>
  </si>
  <si>
    <t>MISHRA KOMAL</t>
  </si>
  <si>
    <t>102, meghna apartment-1,b-434, sarvadharm colony KOLAR kolar road 462042</t>
  </si>
  <si>
    <t>BORANA PRANSHI SINGH</t>
  </si>
  <si>
    <t>11,rishi parisar vaishali, KAMLA NAGAR THANA kotra sultanabad 462003</t>
  </si>
  <si>
    <t>RAIS SHEMAILA</t>
  </si>
  <si>
    <t>h no 160 neelkanth colony SHAHAJAHANABAD idgah hills 462001</t>
  </si>
  <si>
    <t>GUPTA ANMOL</t>
  </si>
  <si>
    <t xml:space="preserve">E-8/66-B AKASHGANGA COLONY SHAHPURA TRILANGA, BHOP AL M.P-462039 </t>
  </si>
  <si>
    <t>NEHA</t>
  </si>
  <si>
    <t>h no 16, gokul dham, dwarkadham campus GANDHI NAGAR new jail road 462038</t>
  </si>
  <si>
    <t>AWADHI SAXENA</t>
  </si>
  <si>
    <t>dm 4/1 dronachal top neuri hills GANDHI NAGAR motilal nehru nagar 462038</t>
  </si>
  <si>
    <t>THAPA NIDHI</t>
  </si>
  <si>
    <t>249-250, n-2 d-sector barkheda GOVINDPURA bhel 462022</t>
  </si>
  <si>
    <t>DHAKSYA SNEHA</t>
  </si>
  <si>
    <t>mf-46, shivaji parisar colony KAMLA NAGAR nehru nagar 462003</t>
  </si>
  <si>
    <t>MEENA VAISHALI GHANSHYAM</t>
  </si>
  <si>
    <t>3205,spab,neelbad road BAIRAGARH bhauri 462030</t>
  </si>
  <si>
    <t>POOJA KUDESIA</t>
  </si>
  <si>
    <t>14-lig TT NAGAR harshwardhan nagar 462003</t>
  </si>
  <si>
    <t>DADLANI JAGRITI</t>
  </si>
  <si>
    <t>JAKHETE KRUPA SUMIT</t>
  </si>
  <si>
    <t>a 26 fortune glory extension SHAHPURA BAWADIYA KALAN 462039</t>
  </si>
  <si>
    <t>KHALID RAUF</t>
  </si>
  <si>
    <t>53, bright colony, near st. joseph convent SHAHJEHANBAD idgah hills 462001</t>
  </si>
  <si>
    <t>SAHNI ASHOK KUMAR</t>
  </si>
  <si>
    <t xml:space="preserve">CM-47 C-SECTOR, SHAHAPURA, BHOPAL MP </t>
  </si>
  <si>
    <t>KOLEKAR PRADEEP KESHAVRAO</t>
  </si>
  <si>
    <t>24, phase 1, aditya avenue, KOHEFIZA AIRPORT ROAD 462030</t>
  </si>
  <si>
    <t>CHARAN PETER</t>
  </si>
  <si>
    <t xml:space="preserve">G-3/533,GULMOHAR COLONY, BHOPAL, M.P. 462039 P.O. TRILANGA </t>
  </si>
  <si>
    <t>SAXENA ARUN KUMAR</t>
  </si>
  <si>
    <t xml:space="preserve">E 100/9 SHIVAJI NAGAR BHOPAL MP </t>
  </si>
  <si>
    <t>PATLE JAWAHAR LAL</t>
  </si>
  <si>
    <t>f-5/17, c.i. colony JAHANGIRABAD jahangirabad 462008</t>
  </si>
  <si>
    <t>SHUKLA DHIRENDRA KUMAR</t>
  </si>
  <si>
    <t>SHARMA RAJKUMAR</t>
  </si>
  <si>
    <t>i 2 sahakari parisar GOVINDPURA kalpana nagar 462022</t>
  </si>
  <si>
    <t>SAMUEL JACOB</t>
  </si>
  <si>
    <t>92 b PIPLANI indrapuri 462021</t>
  </si>
  <si>
    <t>SHAHID BILGRAMI</t>
  </si>
  <si>
    <t xml:space="preserve">58,KIDWAI ROAD BEHIND COURT SHAHJEHANABAD BHOPAL M P </t>
  </si>
  <si>
    <t>WAHAL DEEPAK</t>
  </si>
  <si>
    <t>546-a, sector - c, sarvadharma KOLAR ROAD kolar road 462042</t>
  </si>
  <si>
    <t>SHARMA HEMANT</t>
  </si>
  <si>
    <t>hn 53,ayodhya bypass road, PIPLANI BHEL NAGAR 462022</t>
  </si>
  <si>
    <t>SHARMA ASHOK</t>
  </si>
  <si>
    <t>g-31 kakda abhinav homes AYODHYA NAGAR ayodhya by pass road 462022</t>
  </si>
  <si>
    <t>DADLANI ISHWAR LAL</t>
  </si>
  <si>
    <t>a-11, sai baba residency, kailash nagar BAIRAGARH bairagarh 462030</t>
  </si>
  <si>
    <t>RAUF SHARIQ</t>
  </si>
  <si>
    <t>53, bright colony, SHAHAJAHANABAD idgah hills 462001</t>
  </si>
  <si>
    <t>KHAN ZEESHAN</t>
  </si>
  <si>
    <t>f1 , umar tower , sahara gas agency JEHANGIRABAD barkhedi 462001</t>
  </si>
  <si>
    <t>KULSHRESHTHA ABHISHEK</t>
  </si>
  <si>
    <t>mig-52, indus umang, AYODHYA NAGAR raisen by-pass road 462041</t>
  </si>
  <si>
    <t>BHARGAVA ABHISHEK</t>
  </si>
  <si>
    <t>hn. 123, fine avenue phase 2 nayapura KOLAR kolar road 462042</t>
  </si>
  <si>
    <t>ZEYAUL ISLAM</t>
  </si>
  <si>
    <t>d-513, new minal residency, AYODHYA NAGAR J.K. ROAD 462023</t>
  </si>
  <si>
    <t>ABDUL QADIR</t>
  </si>
  <si>
    <t>h. no. 29 HANUMANGANJ laxmi talkies road 462001</t>
  </si>
  <si>
    <t>BHURANI SUMEET</t>
  </si>
  <si>
    <t>a-66, exotica bunglows, GANDHINAGAR suvidh vihar,airport road 462036</t>
  </si>
  <si>
    <t>SINGH VISHAL</t>
  </si>
  <si>
    <t>36 ravidas nagar narela shankari PIPLANI indrapuri 462022</t>
  </si>
  <si>
    <t>DWIVEDI VARTUL</t>
  </si>
  <si>
    <t xml:space="preserve">F-6/22, CHAR-IMLI, DISTRICT. BHOPAL. 462-016. MADH YA PRADESH. </t>
  </si>
  <si>
    <t>TIWARI ATUL</t>
  </si>
  <si>
    <t>h-7/6,98 qtrs mata mandir TT NAGAR south t t nagar 462003</t>
  </si>
  <si>
    <t>CHAUHAN PRABAL PRATAP SINGH</t>
  </si>
  <si>
    <t>h-20, fortune estate,phase 1 KOLAR ROAD kolar road 462042</t>
  </si>
  <si>
    <t>RAJPUT JITENDRA SINGH</t>
  </si>
  <si>
    <t>17, durga chowk AYODHYA narela shankari 462022</t>
  </si>
  <si>
    <t>GIRI GAURAV</t>
  </si>
  <si>
    <t xml:space="preserve">#127, ESSARJEE SANYUKTVIHAR, NEAR AWADHPURI, BHEL, BHOPAL </t>
  </si>
  <si>
    <t>KARUPPA PARAM SHIVAM</t>
  </si>
  <si>
    <t>251 n1 a-sector govindpura NATRAJ THANA purana nagar bhel 462023</t>
  </si>
  <si>
    <t>KUMMARI ANAND</t>
  </si>
  <si>
    <t>h. no.18, itwara road kotwali road KOTWALI mehta complex 462001</t>
  </si>
  <si>
    <t>VIJAY PRASOON</t>
  </si>
  <si>
    <t>nmr-a-117, new minal residency AYODHYA NAGAR j.k. road 462023</t>
  </si>
  <si>
    <t>PATEL DHARSHANKUMAR MOHANLAL</t>
  </si>
  <si>
    <t xml:space="preserve">1740, SUNDER NAGAR CHHOLA BHOPAL MP </t>
  </si>
  <si>
    <t>VARGHESE JOJI SOMAR</t>
  </si>
  <si>
    <t>388 c/204 merry gold apartment sarvdharam KOLAR THANA BHOPAL b sector kolar road 462042</t>
  </si>
  <si>
    <t>UBEROI GAGAN</t>
  </si>
  <si>
    <t xml:space="preserve">E7/HX/28 ARERA COLONY BHOPAL M.P. </t>
  </si>
  <si>
    <t>SHARMA SHOBHIT NATH</t>
  </si>
  <si>
    <t>e-5/137, HABIBGANJ arera colony 462016</t>
  </si>
  <si>
    <t>DEWANI ASHISH</t>
  </si>
  <si>
    <t>p-1 indraprasth suncity KOHFIZA THANA airport road 462001</t>
  </si>
  <si>
    <t>TILWANI DEEPAK KUMAR</t>
  </si>
  <si>
    <t>a new 39/414 BAIRAGARH bairagarh 462030</t>
  </si>
  <si>
    <t>CHOPRA KARTIK</t>
  </si>
  <si>
    <t>24, KOHEFIZA ahmedabad road 462001</t>
  </si>
  <si>
    <t>THAKUR SHASHANK</t>
  </si>
  <si>
    <t>lig-84 AISHBAGH BHOPAL old subhash nagar 462023</t>
  </si>
  <si>
    <t>RAMAIYA AMIT</t>
  </si>
  <si>
    <t>h.no.b-29,regal homes,regal tower, PIPLANI khajuri kala piplani 462023</t>
  </si>
  <si>
    <t>DUBEY SHASHANK KUMAR</t>
  </si>
  <si>
    <t xml:space="preserve">SR MIG 34 BLOCK NO 5 SAHYADRI COMP.BHADBHADA ROAD BHOPAL MP </t>
  </si>
  <si>
    <t>JAIN PRASHUK</t>
  </si>
  <si>
    <t>house no.37,chouksey nagar, GAUTAM NAGAR berasia road 462001</t>
  </si>
  <si>
    <t>YAQOOB ALI KHAN</t>
  </si>
  <si>
    <t xml:space="preserve">18 LAKE VIEW COLONY NEAR NRI KOH E FIZA BHOPAL (M. P.) </t>
  </si>
  <si>
    <t>GURPREET SINGH</t>
  </si>
  <si>
    <t>17 mig ,chanchal nagar, PIPLANI narela shankari 462021</t>
  </si>
  <si>
    <t>MISHRA SHITANSHU</t>
  </si>
  <si>
    <t>sr.mig 56, shrikrishnapuram, phase-1, MISROD samardha 462046</t>
  </si>
  <si>
    <t>RAIKWAR VAIBHAV</t>
  </si>
  <si>
    <t>eh-9 KAMLA NAGAR nehru nagar 462003</t>
  </si>
  <si>
    <t>SIDDIQUI MOHAMMED ARSHAD</t>
  </si>
  <si>
    <t xml:space="preserve">2 A AHMEDABAD PALACE ROAD KOH E FIZA BHOPAL MP </t>
  </si>
  <si>
    <t>MAAN JASPREET SINGH</t>
  </si>
  <si>
    <t>20 chanchal colony, PIPLANI near laxmi nagar 462021</t>
  </si>
  <si>
    <t>NAIDU SHASHANK</t>
  </si>
  <si>
    <t>14/2 mig b sector indrapuri, huzur PIPLANI bhel 462022</t>
  </si>
  <si>
    <t>SHARMA SHIVAM</t>
  </si>
  <si>
    <t>g 31, kakda abhinav homes, AYODHYA NAGAR ayodhya bypass road 462023</t>
  </si>
  <si>
    <t>DADLANI SPARSH</t>
  </si>
  <si>
    <t>a-11,sai baba residency BAIRAGARH BAIRAGARH 462030</t>
  </si>
  <si>
    <t>DWIVEDI VARCHASV</t>
  </si>
  <si>
    <t>f6/22 behind ketki girls hostel HABIBGANJ char imli 462016</t>
  </si>
  <si>
    <t>SARVASVA DWIVEDI</t>
  </si>
  <si>
    <t>f6/22 char imli HABIBGANJ behind ketki girls hostel 462016</t>
  </si>
  <si>
    <t>AHUJA AARON</t>
  </si>
  <si>
    <t>114 prabhu nagar, SHAHAJAHANABAD IDGAH HILLS 462001</t>
  </si>
  <si>
    <t>CHOUHAN VANDANA</t>
  </si>
  <si>
    <t xml:space="preserve">2/3,AMALTAS COMPLEX BEHIND MANISHA MARKET SHAHPURA BHOPAL MP </t>
  </si>
  <si>
    <t>BHARGAVA KIRAN</t>
  </si>
  <si>
    <t>121-a, kalpana nagar PIPLANI bhel 462022</t>
  </si>
  <si>
    <t>KHATOON SAJDA</t>
  </si>
  <si>
    <t>hn 24,siddharth nagar, PIPLANI near nizamuddin colony 462023</t>
  </si>
  <si>
    <t>QURESHI ANVER JAHAN</t>
  </si>
  <si>
    <t xml:space="preserve">9,RAJAT NAGAR PIPLANI BHEL BHOPAL M.P. </t>
  </si>
  <si>
    <t>SIDDIQUI MASARUR JAHAN</t>
  </si>
  <si>
    <t>h-27, ramnagar colony, SHAHJAHANABAD shahjahanabad 462001</t>
  </si>
  <si>
    <t>YADAV MEENA</t>
  </si>
  <si>
    <t>flat no a3/103,ruchi life scape, MISROD jatkhedi 462026</t>
  </si>
  <si>
    <t>SUSHILA ASSUDANI</t>
  </si>
  <si>
    <t>f-1/303 green acres KOHEFIZA airport road 462030</t>
  </si>
  <si>
    <t>KHAN SUBUHI</t>
  </si>
  <si>
    <t xml:space="preserve">90,PRINCE COLONY,LOWER IDGAH HILLS, NIAMATPURA ROA D, SHAHJAHANABAD DISTRICT. BHOPAL. 462-001. M.P. </t>
  </si>
  <si>
    <t>GARDE SMRITI</t>
  </si>
  <si>
    <t>b-71 minal residency j.k.road AYODHYA NAGAR bhopal 462023</t>
  </si>
  <si>
    <t>HUSSAIN NTGHAT</t>
  </si>
  <si>
    <t>flat no. 5 KOHEFIZA shaan-e-fiza phase-2 koh-e-fiza 462001</t>
  </si>
  <si>
    <t>TALREJA ANITA</t>
  </si>
  <si>
    <t>em-357 opposite. mugdal hanuman mandir KAMLA NAGAR nehru nagar 462003</t>
  </si>
  <si>
    <t>PAN POONAM</t>
  </si>
  <si>
    <t>lily 10 air port road sun city KOH E FIZA lalghati 462030</t>
  </si>
  <si>
    <t>JAIN JYOTI</t>
  </si>
  <si>
    <t>e.w.s. 173 174 patel nagar MANDIDEEP mandideep 462046</t>
  </si>
  <si>
    <t>FRED ASHA</t>
  </si>
  <si>
    <t>house no. 19, abhinav homes, phase -04, AYODHYA NAGAR near petrol pump, ayodhya bypass 462023</t>
  </si>
  <si>
    <t>PILLAI VINCY</t>
  </si>
  <si>
    <t>h. no. 139, neerja nagar, PIPLANI near j.k. road 462021</t>
  </si>
  <si>
    <t>PETHIA PARIDHI</t>
  </si>
  <si>
    <t xml:space="preserve">B-20 SHAHPURA BHOPAL MADHYA PRADESH PIN-462016 </t>
  </si>
  <si>
    <t>KRISHNA RAMYA</t>
  </si>
  <si>
    <t xml:space="preserve">P-21 RISHIPURAM PHASE 1 D-SECTOR BERKHEDA B.H.E.L BHOPAL MADHYA PRADESH </t>
  </si>
  <si>
    <t>SINGH SHUPRIYA</t>
  </si>
  <si>
    <t>mig d/73 KAMLA NAGAR nehru nagar 462003</t>
  </si>
  <si>
    <t>YADAV ARPITA</t>
  </si>
  <si>
    <t>hostel2,room no. 327 iiser bhopal,bhauri campus KHAJOORI bhauri 462066</t>
  </si>
  <si>
    <t>DESHPANDE NAMRATA</t>
  </si>
  <si>
    <t>c-517, c-sector, KOLAR sarvadharm kolar 462042</t>
  </si>
  <si>
    <t>JAIN ASTHA</t>
  </si>
  <si>
    <t xml:space="preserve">HOSTEL NO.7, MANIT , BHOPAL (M.P.) , INDIA ,462051 </t>
  </si>
  <si>
    <t>CHAWLA CHARUL</t>
  </si>
  <si>
    <t xml:space="preserve">181 GAYATRI BHAG MUGLIYA BEHIND RAMESHWARAM BAGH BHOPAL MP </t>
  </si>
  <si>
    <t>SHRIVASTAVA KRITIKA</t>
  </si>
  <si>
    <t xml:space="preserve">168,AMARNATH COLONY KOLAR ROAD BHOPAL </t>
  </si>
  <si>
    <t>SEXENA ANUBHA</t>
  </si>
  <si>
    <t>hig-ii/460, arvind vihar BAGH SEWANIA baghmugalia 462043</t>
  </si>
  <si>
    <t>SHRIVASTAVA ADITI</t>
  </si>
  <si>
    <t>f-10, vardhmaan green park, ASHOKA GARDEN ashoka garden 462023</t>
  </si>
  <si>
    <t>ANKITA SATPUTE</t>
  </si>
  <si>
    <t>b 23 ayodhya bypass road behind pratibha garden AYODHYA NAGAR basant kunj 462022</t>
  </si>
  <si>
    <t>SHARMA PRIYANKA</t>
  </si>
  <si>
    <t xml:space="preserve">J 393 KOTRA SULTANABAD BHOPAL MADHYA PRADESH </t>
  </si>
  <si>
    <t>NAIR AISHWARYA</t>
  </si>
  <si>
    <t>mig-3/15, sukh sagar phase-2 PIPLANI narela shankari 462022</t>
  </si>
  <si>
    <t>DUBEY SHIVANI</t>
  </si>
  <si>
    <t>d 41 somya fortune near ips school MISROD misrod 462026</t>
  </si>
  <si>
    <t>MOOLCHANDANI TWINKLE</t>
  </si>
  <si>
    <t>01, convent school road SHAHJHANABAD POLICE STATION idgah hills 462001</t>
  </si>
  <si>
    <t>SIDDIQUI DUA SHAMEEM</t>
  </si>
  <si>
    <t>SINGH ANSHULA</t>
  </si>
  <si>
    <t>2201, semra kalan, kamal atta chakki road ASHOKA GARDEN chandbad 462010</t>
  </si>
  <si>
    <t>SAMUEL CRYSTAL MARIE</t>
  </si>
  <si>
    <t>108 vaishali nagar , kamla nagar KAMLA NAGAR kotra sultanabad 462003</t>
  </si>
  <si>
    <t>KHAN AAIZA</t>
  </si>
  <si>
    <t>hn 24, siddharth nagar PIPLANI near nizamuddin colony 462023</t>
  </si>
  <si>
    <t>KUMAR VEDIKA</t>
  </si>
  <si>
    <t>mig d/73, nehru nagar, KAMLA NAGAR kotra 462003</t>
  </si>
  <si>
    <t>QURESHI ISHAQ MOHAMMAD</t>
  </si>
  <si>
    <t>HUSSAIN ABID</t>
  </si>
  <si>
    <t xml:space="preserve">G-2/8, 23 BATALIAN BEHIND SUPER MARKET, BHADBHADA ROAD, BHOPAL </t>
  </si>
  <si>
    <t>GARDE ANIL KUMAR RAMKRISHNA</t>
  </si>
  <si>
    <t>b - 71 minal residency AYODHYA NAGAR j.k.road 462023</t>
  </si>
  <si>
    <t>MOHAMMAD JAVED</t>
  </si>
  <si>
    <t>d-32 b.d.a.colony KOHEFIZA koh-fiza,huzur 462001</t>
  </si>
  <si>
    <t>HUSSAIN SYED MUNAWAR</t>
  </si>
  <si>
    <t>flat no. 5 shaan-e-fiza phase-2 KOHEFIZA koh-e-fiza 462001</t>
  </si>
  <si>
    <t>ASSUDANI MEGHRAJ</t>
  </si>
  <si>
    <t>f-1/303 green acres KOHEFIZA AIRPORT ROAD 462030</t>
  </si>
  <si>
    <t>TALREJA KANHAIYA LAL</t>
  </si>
  <si>
    <t>em-357 oppst. mugdal hanuman mandir KAMLA NAGAR NEHRU NAGAR 462003</t>
  </si>
  <si>
    <t>HINCHH LAL</t>
  </si>
  <si>
    <t>flat no s-4 husna apartment SHAHAJAHANABAD balaipura 462001</t>
  </si>
  <si>
    <t>SHRIVASTAVA LALIT</t>
  </si>
  <si>
    <t>house no 34 phase 1 mahendra township SHAHPURA bawadiya kalan 462026</t>
  </si>
  <si>
    <t>PANDEY PRABHAT</t>
  </si>
  <si>
    <t>ug-1, a-star, sagarroyal villas, hosangabad road MISROD danish nagar 462026</t>
  </si>
  <si>
    <t>KHAN MOHAMMED SARTAJ</t>
  </si>
  <si>
    <t>b-142 indrabihar colony airport road KOHEFIZA lalghati 462030</t>
  </si>
  <si>
    <t>GUPTA RAJNISH</t>
  </si>
  <si>
    <t xml:space="preserve">H NO 11/5 SHALIMAR ENCLAVE E-3 ARERA COLONY BHOPAL 462016 </t>
  </si>
  <si>
    <t>UPENDRA JAIN</t>
  </si>
  <si>
    <t>e.w.s. 173 174 patel nagar MANDIDEEP MANDIDEEP 462046</t>
  </si>
  <si>
    <t>AJAY KUMAR</t>
  </si>
  <si>
    <t>a-97 nirupam royal palm hoshangabad road MISROD jatkhedi 462024</t>
  </si>
  <si>
    <t>IYER SRI KRISHNA</t>
  </si>
  <si>
    <t>h.no. 135 kiran nagar, phase-2 AYODHYA NAGAR narela sankri 462022</t>
  </si>
  <si>
    <t>PASHA AZHAR</t>
  </si>
  <si>
    <t>h.no.31 church road, JEHANGIRABAD POLICE STATION jehangirabad 462008</t>
  </si>
  <si>
    <t>JAGDISH VISHWAKARMA</t>
  </si>
  <si>
    <t xml:space="preserve">VILLAGE BAKANIYA POST BHOURI DIST BHOPAL-462030 </t>
  </si>
  <si>
    <t>PARASHAR ANUBHAV</t>
  </si>
  <si>
    <t>h no 21,amrit enclave by pass road AYODHYA NAGAR ayodhya nagar 462041</t>
  </si>
  <si>
    <t>VIKASH MISHRA</t>
  </si>
  <si>
    <t>s2, b22 b sector KAMLA NAGAR kamla nagar 462003</t>
  </si>
  <si>
    <t>SHENOY JITESH RAJAGOPAL</t>
  </si>
  <si>
    <t>h. no.139, neerja nagar PIPLANI near j.k. road 462021</t>
  </si>
  <si>
    <t>IMRAN UR REHMAN</t>
  </si>
  <si>
    <t>h.no.8 near saidia school TALAIYA itwara road 462001</t>
  </si>
  <si>
    <t>SHRIVASTAVA TARUN</t>
  </si>
  <si>
    <t>210, adharshila, awadhpuri, AWADHPURI barkheda pathani 462021</t>
  </si>
  <si>
    <t>HARDENIA RAHUL</t>
  </si>
  <si>
    <t>c-204,sagar landmark, CHHOLA MANDIR ayodhya bypass road 462023</t>
  </si>
  <si>
    <t>FARUQUI SOHAIL ANWER</t>
  </si>
  <si>
    <t>31, TALLAIYA THANA east kamala park 462001</t>
  </si>
  <si>
    <t>RAGHUWANSHI SAURABH</t>
  </si>
  <si>
    <t>11 suruchi nagar, KAMLA NAGAR kotra sultanabad 462003</t>
  </si>
  <si>
    <t>DIXIT ARUNODAY</t>
  </si>
  <si>
    <t xml:space="preserve">F-108/49 SHIVAJINAGAR, BHOPAL </t>
  </si>
  <si>
    <t>TRIVEDI ASHISH</t>
  </si>
  <si>
    <t xml:space="preserve">A-81/2 PHASE-I CHHATRASAL NAGAR BHOPAL (M.P) PIN-4 62021 </t>
  </si>
  <si>
    <t>RAMESH SANDEEP SHARMA</t>
  </si>
  <si>
    <t xml:space="preserve">27 BHARAT NAGAR BEHIND INDRAPURI BHEL BHOPAL MP </t>
  </si>
  <si>
    <t>SETHI AKSHAT</t>
  </si>
  <si>
    <t xml:space="preserve">D-23 UPAANT COLONY, CHAR IMLI BHOPAL 462016 (M.P) </t>
  </si>
  <si>
    <t>SINGH AJITESH PRATAP</t>
  </si>
  <si>
    <t xml:space="preserve">F-113/21,SHIVAJI NAGAR, BHOPAL,M.P. </t>
  </si>
  <si>
    <t>DALE AISHWARY</t>
  </si>
  <si>
    <t>hig b-54, mahishmati, arvind vihar BAGSEVANIYA bagmugaliya 462043</t>
  </si>
  <si>
    <t>JAIN HARSHIT</t>
  </si>
  <si>
    <t>29 KOTWALI POLICE STATION lakherapura 462001</t>
  </si>
  <si>
    <t>PARWANI HITESH</t>
  </si>
  <si>
    <t>2 ridge road SHAHAJAHANABAD idgah hills 462001</t>
  </si>
  <si>
    <t>SHARMA SANDEEP KUMAR</t>
  </si>
  <si>
    <t xml:space="preserve">1/3, CHATTISGARH COLONY, BY-PASS ROAD, BHOPAL, MAD HYA PRADESH-462021 </t>
  </si>
  <si>
    <t>SHARMA DURGESH</t>
  </si>
  <si>
    <t>mig6/a bda complex manisha market SHAHPURA shahpura 462016</t>
  </si>
  <si>
    <t>SONI MAYANK</t>
  </si>
  <si>
    <t>mig - 54, rajeev gandhi nagar, bda colony PIPLANI by pass road 462021</t>
  </si>
  <si>
    <t>PIYUSH KUMAR SINGH</t>
  </si>
  <si>
    <t xml:space="preserve">G/H-552, AYODHYA NAGAR, BYPASS ROAD, BHOPAL PIN-46 2041 </t>
  </si>
  <si>
    <t>ALI HAKEEMUDDIN</t>
  </si>
  <si>
    <t>h.no 509/a, housing board colony NISHATPURA berasiya road 462038</t>
  </si>
  <si>
    <t>SHRIVASTAV CHITRANSH</t>
  </si>
  <si>
    <t>b-71 priayadarshni asaram nagar BAGSEWANIA bagsewania 462043</t>
  </si>
  <si>
    <t>KHARE PULKIT</t>
  </si>
  <si>
    <t>2-b mount view villa,chhatrapati shivaji colony CHUNA BHATTI chunabhatti kolar road 462016</t>
  </si>
  <si>
    <t>JAISWAL ABHISHEK</t>
  </si>
  <si>
    <t>72 GOVIND PURA shakti nagar 462024</t>
  </si>
  <si>
    <t>DILSHAD ANSAARI</t>
  </si>
  <si>
    <t>h.no. 1460 gali no. 02 AISHBAGH BHOPAL kammu ka bagh 462010</t>
  </si>
  <si>
    <t>AZEEZ ATIF</t>
  </si>
  <si>
    <t>h.no 5 staff quarters behind SHAJANABAD safia college 462001</t>
  </si>
  <si>
    <t>FATMI MURTUZA</t>
  </si>
  <si>
    <t xml:space="preserve">12/45, AMAR BASTI GALI, BHANGIPURA MOHALLA, CHOWKI IMAMBARA, BHOPAL (M.P) 462001 </t>
  </si>
  <si>
    <t>BHOJWANI CHANDRAPRAKASH</t>
  </si>
  <si>
    <t>h.no 1005, shivaji ward GANDHI NAGAR gandhi nagar 462036</t>
  </si>
  <si>
    <t>SHUKLA ANKIT</t>
  </si>
  <si>
    <t xml:space="preserve">H NO 57, GOMTI NAGAR KOTRA SULTANABAD BHOPAL MP </t>
  </si>
  <si>
    <t>TRIPATHI AISHWARYA</t>
  </si>
  <si>
    <t>house number-77, kolar road CHUNA BHATTI chhatrapati society, 462016</t>
  </si>
  <si>
    <t>SHARMA ESHLOK</t>
  </si>
  <si>
    <t>28 gulia dai street KOTWALI sarafa chowk 462001</t>
  </si>
  <si>
    <t>TIWARI ROHIT</t>
  </si>
  <si>
    <t>c-6 PIPLANI rajiv nagar 462023</t>
  </si>
  <si>
    <t>KUSHWAH RAJAT</t>
  </si>
  <si>
    <t>c-334 sarvadharm colony huzur KOLAR kolar road 462042</t>
  </si>
  <si>
    <t>MAHESHWARI ADITYA</t>
  </si>
  <si>
    <t>hotel embassy building JAHANGIRABAD jehangirabad 462008</t>
  </si>
  <si>
    <t>SINGH PRERIT</t>
  </si>
  <si>
    <t>s-3, fortune estate, KOLAR POLICE STATION phase-1 kolar road 462042</t>
  </si>
  <si>
    <t>KUMAR ROHIT</t>
  </si>
  <si>
    <t>19, durgesh vihar colony AYODHYA NAGAR j.k road 462041</t>
  </si>
  <si>
    <t>SHENOY KRUSHNA JITESH</t>
  </si>
  <si>
    <t>NAYYAR SHAMIM</t>
  </si>
  <si>
    <t>h no 1 TALAIYYA THANA retghat 462001</t>
  </si>
  <si>
    <t>QAMER JEHAN</t>
  </si>
  <si>
    <t>12, rehana colony, SHAHAJAHANABAD behind pari bazar,shahjehanab 462001</t>
  </si>
  <si>
    <t>MALIK NARINDER JEET</t>
  </si>
  <si>
    <t>8, simran appts.64, sector-c, PIPLANI indrapuri 462021</t>
  </si>
  <si>
    <t>MAHAJAN SHOBHA</t>
  </si>
  <si>
    <t>32,sector-2 shantiniketan colony GOVINDPURA nr chetak bridge 462023</t>
  </si>
  <si>
    <t>KANJANI INDRADEVI</t>
  </si>
  <si>
    <t>145-c sector sonagiri PIPLANI piplani bhel 462022</t>
  </si>
  <si>
    <t>TIWARY KALYANI</t>
  </si>
  <si>
    <t>h no. 69, shriram colony MISROD hoshangabad road 462026</t>
  </si>
  <si>
    <t>CHAKRABORTY REKHA</t>
  </si>
  <si>
    <t>hno 381 w no 64 ashok vihar ASHOKA GARDEN nagar nigam colony 462008</t>
  </si>
  <si>
    <t>VERMA MUKTA</t>
  </si>
  <si>
    <t>e-5/130 HABIBGANJ ARERA COLONY 462016</t>
  </si>
  <si>
    <t>SONI SEEMA</t>
  </si>
  <si>
    <t>27, tapti apartment, g.t.b. complex TT NAGAR t.t. nagar 462003</t>
  </si>
  <si>
    <t>DAHIWALE SUNITA</t>
  </si>
  <si>
    <t>mig 4 , sector 3c GOVINDPURA saket nagar 462024</t>
  </si>
  <si>
    <t>CHAWLA ANKITA</t>
  </si>
  <si>
    <t>mig-a/111 KAMLA NAGAR THANA kotra sultanabad, 462001</t>
  </si>
  <si>
    <t>PRAJAPATI BHAWANA</t>
  </si>
  <si>
    <t>l-10,tilak nagar phase-2 SHAHPURA BAWADIYAKALAN HUZUR 462039</t>
  </si>
  <si>
    <t>SABDHANI ADITI</t>
  </si>
  <si>
    <t>56 a vijay nagar KOHEFIZA LALGHATI 462030</t>
  </si>
  <si>
    <t>GHAROTE RADHIKA</t>
  </si>
  <si>
    <t>hig 14 pcds staff quarters NISHATPURA karond bhanpur bypass 462010</t>
  </si>
  <si>
    <t>DIXIT MONIKA</t>
  </si>
  <si>
    <t>hig 218, d-sector, AYODHYA NAGAR ayodhya nagar 462041</t>
  </si>
  <si>
    <t>OBEROI SUPREET KAUR</t>
  </si>
  <si>
    <t>260, ashok vihar, PIPLANI anand nagar 462022</t>
  </si>
  <si>
    <t>JOSHI SHALKI</t>
  </si>
  <si>
    <t>mig-2, KAMLA NAGAR kotra sultanabad 462003</t>
  </si>
  <si>
    <t>SULTAN RABIYA</t>
  </si>
  <si>
    <t>house no 135 b sector AISBAGH THANA GALI NO 3 BAGH UMAROA DULHA 462010</t>
  </si>
  <si>
    <t>LALL SILVIA</t>
  </si>
  <si>
    <t>a-133, SHAHPURA shahpura,near manisha market 462016</t>
  </si>
  <si>
    <t>AISHWARYA CHANDRA SHEKHAR</t>
  </si>
  <si>
    <t xml:space="preserve">322- A RACHNA NAGAR BHOPAL MP 462023 </t>
  </si>
  <si>
    <t>JAIN SHEWALI</t>
  </si>
  <si>
    <t xml:space="preserve">B-22,FLORA CITY,D-SECTOR AYODHYA NAGAR BHOPAL </t>
  </si>
  <si>
    <t>DIXIT ADITI</t>
  </si>
  <si>
    <t>room no 40, block a, girls hostel NISHATPURA p.c.m.s. bhanpur 462010</t>
  </si>
  <si>
    <t>VERMA SHRADHA</t>
  </si>
  <si>
    <t xml:space="preserve">198 A SECTOR AWADHPURI BHOPAL M.P. </t>
  </si>
  <si>
    <t>CHOUDHURY ANKITA</t>
  </si>
  <si>
    <t xml:space="preserve">MIG-A-87 SONAGIRI BHOPAL (M.P) </t>
  </si>
  <si>
    <t>JAIN APOORVA</t>
  </si>
  <si>
    <t>34, t-ward sainik colony BAIRAGARH THANA bairagarh 462030</t>
  </si>
  <si>
    <t>RATHORE NIVEDITA</t>
  </si>
  <si>
    <t>86/73 g type,near second stop,tulsi nagar, T.T.NAGAR t.t. nagar 462003</t>
  </si>
  <si>
    <t>VERMA AKANKSHA</t>
  </si>
  <si>
    <t>177, lig harshvardhan nagar TT NAGAR c.t.t. nagar huzur 462003</t>
  </si>
  <si>
    <t>YADAV KOMAL</t>
  </si>
  <si>
    <t>rajshree girls hostel 143, MP NAGAR POLICE STATION mpnagar zone-ii 462011</t>
  </si>
  <si>
    <t>SHUKLA SHAKTI</t>
  </si>
  <si>
    <t>sp-5 kwality paradise danish kunj phase-5 KOLAR kolar road 462042</t>
  </si>
  <si>
    <t>TRIVEDI MEGHNA</t>
  </si>
  <si>
    <t>3/5 sanjay complex, KAMLA NAGAR near mata mandir 462003</t>
  </si>
  <si>
    <t>RAINA RUCHIKA</t>
  </si>
  <si>
    <t>flat no.71 platinum park T.T.NAGAR mata mandir t.t.nagar 462003</t>
  </si>
  <si>
    <t>VERMA PURWA</t>
  </si>
  <si>
    <t>hig-54 phase-iii, MISROD shri krishna puram 462046</t>
  </si>
  <si>
    <t>DAVE AMITI</t>
  </si>
  <si>
    <t xml:space="preserve">208 SECTOR-2 SHAKTI NAGAR BHOPAL </t>
  </si>
  <si>
    <t>SAHOO SHELLY</t>
  </si>
  <si>
    <t>14 geet bangala, phase-05, AYODHYA NAGAR narela shankri 462041</t>
  </si>
  <si>
    <t>AKBAR TASNEEM</t>
  </si>
  <si>
    <t>h.no 40 hakimi manzil kumharpura KOTWALI peergate 462001</t>
  </si>
  <si>
    <t>MISHRA ANJALI</t>
  </si>
  <si>
    <t>54-55 janki nagar KOHEFIZA lalghati huzur nayapura 462030</t>
  </si>
  <si>
    <t>RUMANA</t>
  </si>
  <si>
    <t xml:space="preserve">HA-68,LAKE VIEW COLONY KOH-E-FIZA BHOPAL MP 462001 </t>
  </si>
  <si>
    <t>DINKAR EESHA</t>
  </si>
  <si>
    <t>mig 4, sector 3c, GOVINDPURA saket nagar 462024</t>
  </si>
  <si>
    <t>CHANDWANI YASHIKA</t>
  </si>
  <si>
    <t>e-2/292, HABIBGANJ arera colony 462016</t>
  </si>
  <si>
    <t>WAEIZ ALINA</t>
  </si>
  <si>
    <t>39/26, old m.l.a quarters SHAHJHANABAD shahjhanabad 462001</t>
  </si>
  <si>
    <t>GUPTA PRIYAL</t>
  </si>
  <si>
    <t>e-5/95 HABIBGANJ arera colony 462016</t>
  </si>
  <si>
    <t>SABDHANI HARSHITA</t>
  </si>
  <si>
    <t>56-a, vijay nagar, KOHEFIZA lalghati 462030</t>
  </si>
  <si>
    <t>SABDHANI MAHI</t>
  </si>
  <si>
    <t>56-a, vijay nagar, KOHEFIZA lalghati airport road 462030</t>
  </si>
  <si>
    <t>DIXIT RIYANSHI</t>
  </si>
  <si>
    <t>hig-218, d-sector, AYODHYA NAGAR ayodhya nagar 462041</t>
  </si>
  <si>
    <t>PARIDA ANISHA</t>
  </si>
  <si>
    <t>d-352 new minal residency, j.k road, GOVINDPURA govindpura 462023</t>
  </si>
  <si>
    <t>MALIK HARENDRA SINGH</t>
  </si>
  <si>
    <t>8, simran appts, 64 sector-c, PIPLANI indrapuri 462021</t>
  </si>
  <si>
    <t>MAHAJAN PRAKASH CHANDRA</t>
  </si>
  <si>
    <t>32, sector-2 shanti niketan colony GOVINDPURA near chetak bridge 462023</t>
  </si>
  <si>
    <t>KANJANI PARMANAND</t>
  </si>
  <si>
    <t>145-c sector PIPLANI sonagiri, piplani 462001</t>
  </si>
  <si>
    <t>JAIN MAHESH KUMAR</t>
  </si>
  <si>
    <t>76,bhandari nivas, TALAIYA budhwara 462001</t>
  </si>
  <si>
    <t>NAFDE VILAS RAGHUNATH RAO</t>
  </si>
  <si>
    <t>7/20 KAMLA NAGAR manit campus 462003</t>
  </si>
  <si>
    <t>SONI VINOD KUMAR</t>
  </si>
  <si>
    <t>27, tapti apartment, g.t.b. complex, TT NAGAR t.t. nagar 462003</t>
  </si>
  <si>
    <t>WAHID SHAH KHAN</t>
  </si>
  <si>
    <t>house no 43 balaipura gali no 1 KOTWALI imamigate 462001</t>
  </si>
  <si>
    <t>CHAKRABORTY ALOKE KUMAR</t>
  </si>
  <si>
    <t>h no.381, ashok vihar ASHOKA GARDEN nagar nigam colony 462023</t>
  </si>
  <si>
    <t>MITTAL ASHOK</t>
  </si>
  <si>
    <t>a-42,b d a sector a, SHAHPURA shahpura 462039</t>
  </si>
  <si>
    <t>KUMAR MITHILESH</t>
  </si>
  <si>
    <t>a-38, adarsh nagar BAGSEVANIYA hoshangabad road 462026</t>
  </si>
  <si>
    <t>CHAWLA SUNIL DUTT</t>
  </si>
  <si>
    <t>ma 111,mig kamla nagar KAMLA NAGAR kotra sultanabad 462003</t>
  </si>
  <si>
    <t>ZUBER KHAN</t>
  </si>
  <si>
    <t>house no 1770 vip road khanugaon KOHEFIZA near ipc collag 462001</t>
  </si>
  <si>
    <t>BHARDWAJ ASHEESH KUMAR</t>
  </si>
  <si>
    <t>s-53, mandakini colony KOLAR kolar road 462042</t>
  </si>
  <si>
    <t>SIMON MANDUMPAL VARGHESE</t>
  </si>
  <si>
    <t xml:space="preserve">C-46, BANJARI COLONY, BERACHA BHAVAN, KOLAR ROAD, DISTRICT. BHOPAL. 462-042. (M.P). </t>
  </si>
  <si>
    <t>WAMANKER BRAJESH KUMAR</t>
  </si>
  <si>
    <t>h.no.404,nikita appt rohit nagar, SHAHPURA bawadiya kalan 462039</t>
  </si>
  <si>
    <t>GAUD RAKESH</t>
  </si>
  <si>
    <t>199/2-b BAGHSEVANIYA saket nagar 462024</t>
  </si>
  <si>
    <t>SHRIVASTAVA ALOK</t>
  </si>
  <si>
    <t>f.n.21,silveroak building,green height,e-8 SHAHPURA trilanga 462039</t>
  </si>
  <si>
    <t>PRASAD MANISH KUMAR</t>
  </si>
  <si>
    <t>304/1a, regal town, AWADHPURI awadhpuri 462022</t>
  </si>
  <si>
    <t>SHARMA SUNIL</t>
  </si>
  <si>
    <t xml:space="preserve">H N0 - 202 , ROAD NO - 24 , B - BLOCK , SHARDA NA GAR NARIYAL KHEDA , BHOPAL MP </t>
  </si>
  <si>
    <t>LALCHANDANI KAMLESH CHETANDAS</t>
  </si>
  <si>
    <t>a-2 401 blue sky, KOLAR ROAD aakriti eco city 462039</t>
  </si>
  <si>
    <t>BISAI ALAKESH</t>
  </si>
  <si>
    <t>d-3, faculty residence, iiser bhopal KHAJOORI bhopal bypass road bhauri 462066</t>
  </si>
  <si>
    <t>NAYAK MUKESH</t>
  </si>
  <si>
    <t>a-204, pallavi nagar, BAGSEVANIYA bawadiakalan 462026</t>
  </si>
  <si>
    <t>PANDEY SHEKHAR</t>
  </si>
  <si>
    <t xml:space="preserve">FLAT NO 5, BLOCK-1, SOUTH AVENUE, GULMOHAR COLONY E8, BHOPAL </t>
  </si>
  <si>
    <t>SINGH KAMLESH PRATAP</t>
  </si>
  <si>
    <t>b-128,nirupam royal palm jatkhedi MISROD hoshangabad road 462021</t>
  </si>
  <si>
    <t>AHIRWAR NEELESH</t>
  </si>
  <si>
    <t>1403/3b,krishna nagar, BAJARIYA coach factory road 462010</t>
  </si>
  <si>
    <t>SABDHANI ANAND</t>
  </si>
  <si>
    <t>56 a vijay nagar BAIRAGARH lalghati 462030</t>
  </si>
  <si>
    <t>DHOTE GAURAV</t>
  </si>
  <si>
    <t xml:space="preserve">H.NO-2, FINE AVENUE PHASE 3, KOLAR ROAD GENHUKHEDA BHOPAL (M.P) </t>
  </si>
  <si>
    <t>KIRAR VISHNU PRATAP SINGH</t>
  </si>
  <si>
    <t>murali road KOTWALI bhopal naka 466001</t>
  </si>
  <si>
    <t>MITTAL NIKHIL</t>
  </si>
  <si>
    <t>16, rishi valley, KAMLA NAGAR vaishali nagar 462003</t>
  </si>
  <si>
    <t>DUBEY ASHISH</t>
  </si>
  <si>
    <t>c/o r.k.sharma,mig-19 sbi colony MP NAGAR zone 2 mp nagar 462011</t>
  </si>
  <si>
    <t>SINHA UJJAWAL</t>
  </si>
  <si>
    <t>j.k.hospital road 231, shirdipuram KOLAR kolar road huzur 462042</t>
  </si>
  <si>
    <t>CHAUKSEY SAURABH</t>
  </si>
  <si>
    <t>d 103/10, HABIBGANJ shivaji nagar, 462016</t>
  </si>
  <si>
    <t>VARGHESE ARUN</t>
  </si>
  <si>
    <t>lig 90, AISHBAGH old subash nagar 462023</t>
  </si>
  <si>
    <t>VYAS NIKHIL</t>
  </si>
  <si>
    <t>hig d 213 ayodhya nagar AYODHYA NAGAR huzur 462041</t>
  </si>
  <si>
    <t>LALL VIVEK</t>
  </si>
  <si>
    <t>a-133 SHAHPURA shahpura 462039</t>
  </si>
  <si>
    <t>PARIHAR VIVEK SINGH</t>
  </si>
  <si>
    <t xml:space="preserve">88-9A SAKET NAGAR BHOPAL MP </t>
  </si>
  <si>
    <t>SHIVHARE ANKUR</t>
  </si>
  <si>
    <t xml:space="preserve">30 GOMTI COLONY NEHRU NAGAR BHOPAL </t>
  </si>
  <si>
    <t>GUPTE SAKET SATISH</t>
  </si>
  <si>
    <t xml:space="preserve">A-46, SIDDHARTH LAKE CITY, RAISEN ROAD, ANAND NAGA R, DISTRICT. BHOPAL. 462-021. (M.P). </t>
  </si>
  <si>
    <t>RAWAT HARSH</t>
  </si>
  <si>
    <t>31,fine avenue phase-1,nayapura KOLAR kolar road 462042</t>
  </si>
  <si>
    <t>LONARKAR PRATEEK</t>
  </si>
  <si>
    <t>h-3/ 584 arvinda vihar BAGSEVANIYA bag mugalia 462043</t>
  </si>
  <si>
    <t>GUPTA SAMARTH</t>
  </si>
  <si>
    <t xml:space="preserve">P-28 PALASH PARISAR BARKHEDA C-SECTOR BHEL BHOPAL MP </t>
  </si>
  <si>
    <t>VERMA RADHESHYAM</t>
  </si>
  <si>
    <t xml:space="preserve">DK 5/8 J. DANISH KUNJ KOLAR ROAD BHOPAL MP </t>
  </si>
  <si>
    <t>DUBEY SIDDARTH</t>
  </si>
  <si>
    <t>bbc-7, aakriti ecocity, e-8 extension SHAHPURA bawadiakalan 462039</t>
  </si>
  <si>
    <t>PANJWANI MONTY</t>
  </si>
  <si>
    <t>b3-203, globus green acers KOHEFIZA lalghati 462001</t>
  </si>
  <si>
    <t>UDDIN SYED WASEEM</t>
  </si>
  <si>
    <t xml:space="preserve">B-287, MINAL RESIDENCY J K ROAD GOVINDPURA BHOPAL MP </t>
  </si>
  <si>
    <t>SUMAN MOHIT</t>
  </si>
  <si>
    <t>a-388, new minal residency, j k road near PIPLANI ayodhya bypass 462023</t>
  </si>
  <si>
    <t>ANANT CHARAN MALL</t>
  </si>
  <si>
    <t xml:space="preserve">77, MAHABALI NAGAR, KOLAR ROAD, DISTRICT. BHOPAL. 462-042. MADHYA PRADESH. </t>
  </si>
  <si>
    <t>KHAN MOHAMMAD FAIZ</t>
  </si>
  <si>
    <t>157, old rto, TEELAJAMALPURA south zone putlighar 462001</t>
  </si>
  <si>
    <t>MANDAL SOURABH</t>
  </si>
  <si>
    <t>s4,sarthak balaji homes plot no 5, PIPLANI sector d 462021</t>
  </si>
  <si>
    <t>NAGAR YASH</t>
  </si>
  <si>
    <t>room no. 6018, hostel no. 6, KAMLA NAGAR THANA manit campus 462007</t>
  </si>
  <si>
    <t>PAL NAKUL</t>
  </si>
  <si>
    <t>h.no.7 vaishali nagar KAMLA NAGAR kotra sultanabad 462003</t>
  </si>
  <si>
    <t>JAIN MOHIT</t>
  </si>
  <si>
    <t>441 , sector-3, shakti nagar PIPLANI habibganj 462024</t>
  </si>
  <si>
    <t>GARG SIDDHARTH</t>
  </si>
  <si>
    <t>c-9 bda colony HABIBGANJ POLIC STATION shivaji nagar 462016</t>
  </si>
  <si>
    <t>VYAS SIDDHARTH</t>
  </si>
  <si>
    <t>i-58/8 T T NAGAR south t t nagar 462003</t>
  </si>
  <si>
    <t>NAMDEO ANUJ</t>
  </si>
  <si>
    <t>f-115, rajved colony, kolar road near KOLAR SWAGAT BUNGLOW NAYAPURA 462042</t>
  </si>
  <si>
    <t>BHUMIT THAPER</t>
  </si>
  <si>
    <t xml:space="preserve">B-30 SAGAR AVENUE,AYODHYA BYPASS ROAD,BHOPAL-46203 1(M.P) </t>
  </si>
  <si>
    <t>DAHRE AVINASH</t>
  </si>
  <si>
    <t>nmr a-88 new minal residency, GOVINDPURA jk road 462023</t>
  </si>
  <si>
    <t>DUBE KRISHAN KANT</t>
  </si>
  <si>
    <t>b-85 raj homes PIPLANI anand nagar raisen road 462021</t>
  </si>
  <si>
    <t>SHRIVASTAVA PRASHANT</t>
  </si>
  <si>
    <t>69 bhawani dham phase 2 narela shankari AYODHYA NAGAR ayodhaya bypass road 462041</t>
  </si>
  <si>
    <t>CHAUHAN AKRASHT</t>
  </si>
  <si>
    <t>b-130 aakriti gardens, TT NAGAR nehru nagar 462003</t>
  </si>
  <si>
    <t>SHARMA SHIVENDRA</t>
  </si>
  <si>
    <t>dk-1/ 63 danish kunj KOLAR kolar road 462042</t>
  </si>
  <si>
    <t>SAXENA DEVASHISH</t>
  </si>
  <si>
    <t xml:space="preserve">GURUKRIPA MENSON WARD NO. 11, TALAIYA CHOWK BERASI A, DISTT BHOPAL </t>
  </si>
  <si>
    <t>GADWANI BHARAT</t>
  </si>
  <si>
    <t>h.no.1,gali no.1,near old khalsa school JAHANGIRABAD shahjanabad 462001</t>
  </si>
  <si>
    <t>SIDDIQUI MEHRAJ</t>
  </si>
  <si>
    <t>b s 16 street no.02 AISHBAGH bagh umrao dulha colony 462010</t>
  </si>
  <si>
    <t>TIWARI YUG</t>
  </si>
  <si>
    <t>b-24, palace orchard, kolar road KOLAR damkheda, hujur 462042</t>
  </si>
  <si>
    <t>SABDHANI MANAN</t>
  </si>
  <si>
    <t>56-a, vijay nagar, airport road, KOHEFIZA lalghati 462030</t>
  </si>
  <si>
    <t>LALL BRIAN CHARLES</t>
  </si>
  <si>
    <t>a-133,shahpura, SHAHPURA near manisha market 462016</t>
  </si>
  <si>
    <t>DUBEY SHASHIKALA</t>
  </si>
  <si>
    <t>g-5, royal apartment, paraspar colony, CHUNA BHATTI chunabhatti, kolar road 462016</t>
  </si>
  <si>
    <t>THAKUR SHOBHA</t>
  </si>
  <si>
    <t xml:space="preserve">MIG- 165 BAGHMULIA EXTN. BHOPAL MP 462043 </t>
  </si>
  <si>
    <t>TANDON SUDHA</t>
  </si>
  <si>
    <t>e-10, shalimar garden KOLAR THANA kolar road 462042</t>
  </si>
  <si>
    <t>KHARE SUSHMA</t>
  </si>
  <si>
    <t>a-290,old minal residency PIPLANI j.k.road 462023</t>
  </si>
  <si>
    <t>SHARMA RITA</t>
  </si>
  <si>
    <t xml:space="preserve">E/4 346 ARERA COLONY BHOPAL MP 462016 </t>
  </si>
  <si>
    <t>SHARMA PRAGYA</t>
  </si>
  <si>
    <t xml:space="preserve">E2/230 ARERA COLONY BHOPAL MP </t>
  </si>
  <si>
    <t>JOSHI ANITA</t>
  </si>
  <si>
    <t>c-2/22 HABIBGANJ char imli 462016</t>
  </si>
  <si>
    <t>MEHAR MEHBOOB</t>
  </si>
  <si>
    <t xml:space="preserve">H NO 23 OPP BABEALI STADIUM 12 MAHAL ROAD MUGHAL PURA SHAHJANABAD BHOPAL MP 462001 </t>
  </si>
  <si>
    <t>SHAMIM ALI</t>
  </si>
  <si>
    <t>h.no.36, KOTWALI behind gpo imami gate 462001</t>
  </si>
  <si>
    <t>LALCHANDANI SUNITA</t>
  </si>
  <si>
    <t>laxmi niwas, 103 SHAJANABAD idgah hills 462001</t>
  </si>
  <si>
    <t>PREETI SETH</t>
  </si>
  <si>
    <t>rv.03 indus garden, e8.ext SHAHPURA gulmohar 462039</t>
  </si>
  <si>
    <t>PANDE SMITA</t>
  </si>
  <si>
    <t>136/9,south avenue,e-8 SHAHPURA ARERA COLONY,GULMOHAR 462039</t>
  </si>
  <si>
    <t>MALVIYA KIRAN</t>
  </si>
  <si>
    <t>31, sneh nagar, narela shankri opp siddharth PIPLANI enclave,bhel,huzur 462022</t>
  </si>
  <si>
    <t>MEERA ISRANI</t>
  </si>
  <si>
    <t>h no. lig-5 T.T.NAGAR harshwardhan nagar 462001</t>
  </si>
  <si>
    <t>SINGH INDU</t>
  </si>
  <si>
    <t xml:space="preserve">C-2/6 CHAR IMLI BHOPAL (M.P.) 462016 </t>
  </si>
  <si>
    <t>JAHAN SHAHIN</t>
  </si>
  <si>
    <t xml:space="preserve">A-99 HOUSING BOARD COLONY KOH-E-FIZA BHOPAL </t>
  </si>
  <si>
    <t>GUPTA SONAL</t>
  </si>
  <si>
    <t>house number d-96, KAMLA NAGAR nehru nagar 462003</t>
  </si>
  <si>
    <t>SHEETAL WADIA</t>
  </si>
  <si>
    <t>1, professors colony SHYAMLA HILLS circuit house road 462002</t>
  </si>
  <si>
    <t>SINGH ANNU</t>
  </si>
  <si>
    <t>h no. 62 rajendra nagar colony BAJARIYA near railway coach factory 462010</t>
  </si>
  <si>
    <t>HAJELA MAUSMI</t>
  </si>
  <si>
    <t>123,phase i,behind riviera shoppee, KAMLA NAGAR riviera towne 462003</t>
  </si>
  <si>
    <t>SETH KANAK</t>
  </si>
  <si>
    <t xml:space="preserve">RV - 3 INDUS GARDENS GULMOHAR COLONY, E-8 EXTN. BH OPAL, (M.P) PIN-462039 </t>
  </si>
  <si>
    <t>CHELANI VANI</t>
  </si>
  <si>
    <t>108 shiva appartment KOHEFIZA lalghati 462001</t>
  </si>
  <si>
    <t>AHMAD GAZALA NOUSHEEN</t>
  </si>
  <si>
    <t>s-4/351 chanakya apartment, trilanga SHAHPURA BHOPAL 462039</t>
  </si>
  <si>
    <t>SONIYA BUDHWANI</t>
  </si>
  <si>
    <t>17, chitragupta nagar KAMLA NAGAR kotra sultanabad 462003</t>
  </si>
  <si>
    <t>JHARIYA SHIVANI</t>
  </si>
  <si>
    <t>210,a SHAHPURA shahpura 462016</t>
  </si>
  <si>
    <t>SHARMA RICHA</t>
  </si>
  <si>
    <t>h-1, sky dreamz society SHAHPURA rohit nagar phase1 462039</t>
  </si>
  <si>
    <t>TIWARI KRITI</t>
  </si>
  <si>
    <t>esteem tower-2 mig-103 indrapuri GOVINDPURA a-sector jk road 462023</t>
  </si>
  <si>
    <t>SAHU RAKSHA</t>
  </si>
  <si>
    <t>g-97 shweta complex bharat nagar e-8 arera SHAHPURA colony trilanga 462039</t>
  </si>
  <si>
    <t>PARMAR TEJASWINI</t>
  </si>
  <si>
    <t>b-1, lake palace, chunabhatti, KOLAR THANA kolar road 462042</t>
  </si>
  <si>
    <t>SETH KRATI</t>
  </si>
  <si>
    <t>PUNJ PRATIBHA</t>
  </si>
  <si>
    <t>b / 87 kasturba nagar GOVINDPURA govindpura 462023</t>
  </si>
  <si>
    <t>SHANKER SWATI</t>
  </si>
  <si>
    <t>107,old girl's hostel,nliu, THANA RATIBAD kerwa dam road 462044</t>
  </si>
  <si>
    <t>MATHEW MELBY</t>
  </si>
  <si>
    <t>73/10 , govind apartment, ASHOKA GARDEN govind garden 462023</t>
  </si>
  <si>
    <t>CHAUHAN SHIPRA</t>
  </si>
  <si>
    <t>h.no. 134, vaishali nagar KAMLA NAGAR kotra sultanabad 462003</t>
  </si>
  <si>
    <t>RATHORE NEHA</t>
  </si>
  <si>
    <t>lig-a-70,rajeev nagar, PIPLANI by-pass road 462041</t>
  </si>
  <si>
    <t>KUMAR VRINDA</t>
  </si>
  <si>
    <t>11 golden villaa akriti eco-city SHAHPURA BABADIA KALA 462016</t>
  </si>
  <si>
    <t>SHARMA NEERU</t>
  </si>
  <si>
    <t>c-150, near esi hospital, inderpuri AYODHYA NAGAR rajat nagar 462023</t>
  </si>
  <si>
    <t>JAIN SOUNYA NAYAK</t>
  </si>
  <si>
    <t>mx 187 e-7 HABIBGANJ arera colony 462016</t>
  </si>
  <si>
    <t>MANWANI MINAKSHI</t>
  </si>
  <si>
    <t>h-13/21, near sadhu vaswani school BAIRAGARH sant hirdaram nagar bairagarh 462030</t>
  </si>
  <si>
    <t>KULSHRESHTH ABHISHREE</t>
  </si>
  <si>
    <t>276, emerald park city, BAGSEVANIYA adjoing to aiims 462043</t>
  </si>
  <si>
    <t>SRIVASTAVA SURVI BHUSHAN</t>
  </si>
  <si>
    <t>d-101 chinar sapphire, rohit nagar phase 2 SHAHPURA bawadiya kalan 462039</t>
  </si>
  <si>
    <t>THAKRE ANANT RAM</t>
  </si>
  <si>
    <t xml:space="preserve">MIG- 165 BAGHMULIA EXTN. BHOPAL MP </t>
  </si>
  <si>
    <t>KHARE VYOM NARAIN</t>
  </si>
  <si>
    <t>a-290, old minal residency PIPLANI j k road 462023</t>
  </si>
  <si>
    <t>JOSHI AMARJIT SINGH</t>
  </si>
  <si>
    <t>LALCHANDANI MANOHAR LAL</t>
  </si>
  <si>
    <t xml:space="preserve">H.NO. 103, LAXMI NIWAS IDGAH HILLS BHOPAL (M.P) </t>
  </si>
  <si>
    <t>SINGH BASANT PRATAP</t>
  </si>
  <si>
    <t>b-2 HABIBGANJ char imli 462016</t>
  </si>
  <si>
    <t>ISRANI ASHOK KUMAR</t>
  </si>
  <si>
    <t>lig 5 harshwardhan nagar near mata mandir T.T.NAGAR t.t.nagar 462001</t>
  </si>
  <si>
    <t>PANDE SUBHASH KUMAR</t>
  </si>
  <si>
    <t>flat no-136, block no-9 SHAHPURA south avenue e-8 462039</t>
  </si>
  <si>
    <t>SETH RAJIV</t>
  </si>
  <si>
    <t>rv-03,indus garden, SHAHPURA e-8 extension,gulmohar huzur 462039</t>
  </si>
  <si>
    <t>JOSHI HARSHVARDHAN</t>
  </si>
  <si>
    <t>54,star homes,bawaria kalan,e8 extension SHAHPURA trilanga 462039</t>
  </si>
  <si>
    <t>PANDEY KAMLESH KUMAR</t>
  </si>
  <si>
    <t xml:space="preserve">LIG-241 BHARTI NIKETAN GOVINDPURA BHEL BHOPAL MP </t>
  </si>
  <si>
    <t>GUPTA SACHIN</t>
  </si>
  <si>
    <t>VISAWADIA ANURAG</t>
  </si>
  <si>
    <t>1, professors colony SHYMLA HILLS opposite vidhya vihar school 462002</t>
  </si>
  <si>
    <t>POT FODE SANJAY KUMAR</t>
  </si>
  <si>
    <t>h no-4, prestine villa, indus town, MISROD ratanpur road misrod 462026</t>
  </si>
  <si>
    <t>PANDEY SHRIMAN NARAYAN</t>
  </si>
  <si>
    <t>j-72 samrat ashok nagar HABIBGANJ shivaji nagar 462016</t>
  </si>
  <si>
    <t>RAGASHE VIPUL JANARDHAN</t>
  </si>
  <si>
    <t>h.no 95, regal kasturi AWADHPURI khajuri kalan 462022</t>
  </si>
  <si>
    <t>MOHAMMAD MOHAMMAD GULAM</t>
  </si>
  <si>
    <t>h.no. 72-a hazrat nizamuddin colony PIPLANI bhel piplani 462022</t>
  </si>
  <si>
    <t>SINGH ARVIND KUMAR</t>
  </si>
  <si>
    <t>lig-564 phase-5 part-2,housing board colony AYODHYA NAGAR ayodhya nagar 462041</t>
  </si>
  <si>
    <t>SWAPNIL SHIVHARE</t>
  </si>
  <si>
    <t>m-277,arvind vihar, BAGSEVANIYA baghmugalia 462043</t>
  </si>
  <si>
    <t>SIKARWAR VINEET SINGH</t>
  </si>
  <si>
    <t>a-103, housing board colony, KOHEFIZA kohefiza 462001</t>
  </si>
  <si>
    <t>VERMA KESHAV KUMAR</t>
  </si>
  <si>
    <t xml:space="preserve">78-9B SAKET NAGAR BHOPAL, MP. </t>
  </si>
  <si>
    <t>ADLAK DEVENDRA</t>
  </si>
  <si>
    <t>hno. 14 jawahar nagar khajuri kalan BILKHIRIYA tah - huzur 462022</t>
  </si>
  <si>
    <t>PATHAK HEMANT</t>
  </si>
  <si>
    <t>125 a KAMLA NAGAR kamla nagar 462003</t>
  </si>
  <si>
    <t>PESWANI DINESH</t>
  </si>
  <si>
    <t>h no 49,b-9 BAIRAGARH OLD BAIRAGARH 462030</t>
  </si>
  <si>
    <t>RIZVI SYED AAMIR</t>
  </si>
  <si>
    <t>h no 50, main market JEHANGIRABAD jehangirabad 462008</t>
  </si>
  <si>
    <t>ALI MUZAFFAR</t>
  </si>
  <si>
    <t xml:space="preserve">H NO 9 A RAMNAGAR COLONY NEAR GURUDWARA OPP KHALSA SCHOOL SHAHJAHANABAD BHOPAL </t>
  </si>
  <si>
    <t>KHAN MOHAMMED DANISH</t>
  </si>
  <si>
    <t>h.no.4, gali no.2, SHAJANABAD islami gate, shajanabad 462001</t>
  </si>
  <si>
    <t>CHANDNANI HARISH</t>
  </si>
  <si>
    <t>l-10, indraprasth colony KOHEFIZA airport road 462032</t>
  </si>
  <si>
    <t>NEMA SAKET</t>
  </si>
  <si>
    <t>flat no.101,olive heights, SHAHPURA bluesky high rise apartment 462039</t>
  </si>
  <si>
    <t>SAHARYA ABHISHEK</t>
  </si>
  <si>
    <t>ws508 crws colony THANA BAJARIA nishatpura 462010</t>
  </si>
  <si>
    <t>SONI DHIRAJ KUMAR</t>
  </si>
  <si>
    <t xml:space="preserve">ROOM NO-42,INSTITUTE OF AERONAUTICS &amp; ENGG. NEAR P ARVALIA THANA NH-12 BHOPAL MP </t>
  </si>
  <si>
    <t>KIYAWAT PRAKHAR</t>
  </si>
  <si>
    <t xml:space="preserve">A-237, MINAL RESIDENCY J.K. ROAD, GOVINDPURA BHOPA L - 462023 </t>
  </si>
  <si>
    <t>JHA GAURAV</t>
  </si>
  <si>
    <t xml:space="preserve">363-E ,T-1,SHRADDHA HOMES,B-SECTOR, SARVADHARAM CO LONY , KOLAR ROAD, BHOPAL,(M.P.) </t>
  </si>
  <si>
    <t>KHAN SAMEER</t>
  </si>
  <si>
    <t>plot no 9 lala lajpat rai colony AISH BAGH bagh dilkusha raisen road 462016</t>
  </si>
  <si>
    <t>DWIVEDI PRAMOD KUMAR</t>
  </si>
  <si>
    <t>ews-155,sector-a housing board colony MANDIDEEP satlapur mandideep 462046</t>
  </si>
  <si>
    <t>SHARMA LAV</t>
  </si>
  <si>
    <t xml:space="preserve">S-2,SHRIDHAR MOHINI APART. 247-C SECTOR,INDRAPURI, BHOPAL,M.P. </t>
  </si>
  <si>
    <t>MISHRA RAJDEEP</t>
  </si>
  <si>
    <t>flat no s-3 adinath parisar phase 1 BAIRAGARH pujashree nagar cto 462030</t>
  </si>
  <si>
    <t>SONI AISHWARYA</t>
  </si>
  <si>
    <t xml:space="preserve">A-2, VIGYAN PARISAR AVAS, GAUTAM NAGAR, BHOPAL (M. P.) 462023 </t>
  </si>
  <si>
    <t>ARJARIA SHRIYANSH</t>
  </si>
  <si>
    <t>new ngo-7,police line, THANA KAMLA NAGAR BHOPAL nehru nagar 462003</t>
  </si>
  <si>
    <t>SHARMA AMIT KUMAR</t>
  </si>
  <si>
    <t xml:space="preserve">180,SHRI KARISHNA ENCLAVE HOSHANGABAD ROAD NEAR K. V3 BHOPAL MP-462026 </t>
  </si>
  <si>
    <t>KUDESIA RAUNAK</t>
  </si>
  <si>
    <t>lig 14 TT NAGAR harshwardhan nagar 462003</t>
  </si>
  <si>
    <t>PARIHAR RAGHUVEER</t>
  </si>
  <si>
    <t>h,no-80, KHAJURI ROAD vill-phanda kalan 462030</t>
  </si>
  <si>
    <t>BHADORIA ROHIT</t>
  </si>
  <si>
    <t xml:space="preserve">289/2A SAKET NAGAR BHOPAL MP 462024 </t>
  </si>
  <si>
    <t>SHAW MANMOHAN</t>
  </si>
  <si>
    <t>e-3/331, HABIBGANJ arera colony 462016</t>
  </si>
  <si>
    <t>BARA AVINASH</t>
  </si>
  <si>
    <t>lic colony, KOTWALI BHOPAL NAKA 466001</t>
  </si>
  <si>
    <t>GURJAR VIVEK</t>
  </si>
  <si>
    <t>77 amrit enclave AYODHYA NAGAR ayodhya bypass road 462041</t>
  </si>
  <si>
    <t>TATTE PALASH RAJESH</t>
  </si>
  <si>
    <t xml:space="preserve">G - 46 , FORTUNE GLORY , E - 8 EXTN BAWADIA KALAN ,NEAR GULMOHAR COLONY BHOPAL - 462039 </t>
  </si>
  <si>
    <t>GOYAL SACHIN</t>
  </si>
  <si>
    <t>67-b near pushkom hospital ASHOKA GARDEN prabhat petrol pump 462023</t>
  </si>
  <si>
    <t>VARYANI ANMOL</t>
  </si>
  <si>
    <t>house no-99 jain nagar, KOHEFIZA lalghati 462001</t>
  </si>
  <si>
    <t>GUHA YASH</t>
  </si>
  <si>
    <t>81/b raj samrat colony phase 2 j.k road PIPLANI govindpura 462023</t>
  </si>
  <si>
    <t>CHANDANI KARAN</t>
  </si>
  <si>
    <t>g-4 h.no.6 one tree hills road opp dr. BAIRAGARH gyanchandani clinic bairagarh 462030</t>
  </si>
  <si>
    <t>TALWAR GUNRAAGH SINGH</t>
  </si>
  <si>
    <t>1027, boys hostel 2, spa bhopal BAIRAGARH NEELBAD ROAD, BHAURI 462030</t>
  </si>
  <si>
    <t>RAY VIVEK</t>
  </si>
  <si>
    <t>flat no. a-2 first floor,e-7 dhanwantri complex HABIBGANJ arera colony 462016</t>
  </si>
  <si>
    <t>CHADHA DAKSH</t>
  </si>
  <si>
    <t>e-7 200 m.i.g HABIBGANJ arera colony 462016</t>
  </si>
  <si>
    <t>UPADHYAY AKASH</t>
  </si>
  <si>
    <t>subhalya bunglows b no 21 SHAHPURA e-8 trilanga 462039</t>
  </si>
  <si>
    <t>WADIA TANMAY</t>
  </si>
  <si>
    <t>1,professors colony, SHYAMLA HILLS circuit house road 462002</t>
  </si>
  <si>
    <t>1 professors colony SHYAMLA HILLS circuit house road 462002</t>
  </si>
  <si>
    <t>GUPTA SAMYAK</t>
  </si>
  <si>
    <t>b-180, akriti garden KAMLA NAGAR nehru nagar 462003</t>
  </si>
  <si>
    <t>GUPTA SANIDHYA</t>
  </si>
  <si>
    <t>b-180, aakriti gardens, KAMLA NAGAR nehru nagar 462003</t>
  </si>
  <si>
    <t>SHEIKH UMAIR</t>
  </si>
  <si>
    <t>s-4/351 chanakya apartment SHAHPURA trilanga 462039</t>
  </si>
  <si>
    <t>REJI YOHAN REBO</t>
  </si>
  <si>
    <t>GUPTA KUSUM</t>
  </si>
  <si>
    <t xml:space="preserve">GUPTA BOOKS &amp; STATIONARY SULTANIA ROAD, IBRAHIMPUR A BHOPAL M.P. </t>
  </si>
  <si>
    <t>KHURANA BALJEET KAUR</t>
  </si>
  <si>
    <t>38-b sector indrapuri PIPLANI piplani 462021</t>
  </si>
  <si>
    <t>NIKHAT SIDDIQUE ALIAS PARO</t>
  </si>
  <si>
    <t xml:space="preserve">H.NO. 8 BARA MAHAL OPP. CIVIL COURT SHAHJAHNABAD, BHOPAL DISTT BHOPAL MP </t>
  </si>
  <si>
    <t>IYER CHITRA</t>
  </si>
  <si>
    <t>e-4, sahakari pariser awas sangh raisen road PIPLANI kalpana nagar 462022</t>
  </si>
  <si>
    <t>KALE ALKA</t>
  </si>
  <si>
    <t xml:space="preserve">H-5, SANT ASHARAM NAGAR BAG SEVANIYA BHOPAL MP </t>
  </si>
  <si>
    <t>PANDE NEETA</t>
  </si>
  <si>
    <t>bungalow no.32,sagar garden homes, CHUNA BHATTI chuna bhatti 462016</t>
  </si>
  <si>
    <t>LALWANI KANTA</t>
  </si>
  <si>
    <t>k-4/4 windsor hills chuna bhati CHUNA BHATTI kolar road 462016</t>
  </si>
  <si>
    <t>HARDEEP KAUR</t>
  </si>
  <si>
    <t>13 slums chhatrapati shivaji colony CHUNA BHATTI CHUNABHATTI 462016</t>
  </si>
  <si>
    <t>GUPTA BHAVNA</t>
  </si>
  <si>
    <t>87, c-sector SHAHPURA shahpura 462016</t>
  </si>
  <si>
    <t>JAIN SARITA</t>
  </si>
  <si>
    <t>3a/c banjari chourah KOLAR ROAD kolar road 462042</t>
  </si>
  <si>
    <t>LALWANI MAMTA</t>
  </si>
  <si>
    <t>53, bda colony, tila jamalpura SAHAJANABAD BHOPAL 462001</t>
  </si>
  <si>
    <t>SHAHEEN ZUBAIRI</t>
  </si>
  <si>
    <t>a-25 murli nagar housing board NISHATPURA BERASIA ROAD KAROUD 462038</t>
  </si>
  <si>
    <t>FARHANA</t>
  </si>
  <si>
    <t>t-6, fiza palace phase-1, infront of safiya KOHEFIZA college, gate no- 2, kohefiza 462001</t>
  </si>
  <si>
    <t>VATNANI NIKITA</t>
  </si>
  <si>
    <t>plot no 22 one tree hills BAIRAGARH bairagarh 462030</t>
  </si>
  <si>
    <t>AHAD FOZIA</t>
  </si>
  <si>
    <t>house no-12 behind old saifia college SHAHAJAHANABAD NEAR CHHUTTAN BEE MASJID 462001</t>
  </si>
  <si>
    <t>BILLORE SHUBHANGI</t>
  </si>
  <si>
    <t>33,lala lajpat rai colony ASHOKA GARDEN raisen road 462023</t>
  </si>
  <si>
    <t>SHRIVASTAVA URJA</t>
  </si>
  <si>
    <t xml:space="preserve">H-34, PHASE-4 ANKUR COMPLEX SHIVAJI NAGAR, BHOPAL (M.P) </t>
  </si>
  <si>
    <t>ADITI AGARWAL</t>
  </si>
  <si>
    <t xml:space="preserve">61, C.I. PARK VIEW KOLAR ROAD BHOPAL, 462042 </t>
  </si>
  <si>
    <t>PREMKUMAR KOTHANETH ANJANA</t>
  </si>
  <si>
    <t>f7 fortune prestige, e8 extension SHAHPURA BAWADIA KALAN 462038</t>
  </si>
  <si>
    <t>CHANDWANI LATA</t>
  </si>
  <si>
    <t>b- 54/540 aara machine road, BAIRAGARH bairagarh 462030</t>
  </si>
  <si>
    <t>KHARE ANKITA</t>
  </si>
  <si>
    <t xml:space="preserve">E-2/208 AKANSHA GIRLS HOSTEL ARERA COLONY BHOPAL M P </t>
  </si>
  <si>
    <t>VISHWAKARMA ANKITA</t>
  </si>
  <si>
    <t>mig.b-15, peoples campus, NISHATPURA bhanpur, 462001</t>
  </si>
  <si>
    <t>ARIF SANA</t>
  </si>
  <si>
    <t>h.no 26 sector a bagh farhat afza AISHBAGH aishbagh 462023</t>
  </si>
  <si>
    <t>SHARMA SHASHI</t>
  </si>
  <si>
    <t>270/07, essarjee complex-3 PIPLANI kalpana nagar raisen road 462022</t>
  </si>
  <si>
    <t>GAUR AISHWARYA</t>
  </si>
  <si>
    <t>84, ansal pradhan enclave e-8 SHAHPURA near danapani resturant 462039</t>
  </si>
  <si>
    <t>SAXENA AYUSHI</t>
  </si>
  <si>
    <t>102-d.k.cottages,e-8 extn SHAHPURA BHOPAL bawadia kala 462026</t>
  </si>
  <si>
    <t>KHAN RAMSHA</t>
  </si>
  <si>
    <t>10,raja abdul ali,near carewell hospital KOTWALI peer gate 462001</t>
  </si>
  <si>
    <t>ONKARI SONAM</t>
  </si>
  <si>
    <t>rn0-1,girls hostel,sarojini naidu government HABIBGANJ girls college shivaji nagar 462021</t>
  </si>
  <si>
    <t>SINHA ANKITA</t>
  </si>
  <si>
    <t>t2, 15/1 priyadarshini heights e-8 g-3 SHAHPURA gulmohar colony 462039</t>
  </si>
  <si>
    <t>SINGH AYUSHI</t>
  </si>
  <si>
    <t>h.no. 116 vandana nagar KOLAR gehukheda kolar 462042</t>
  </si>
  <si>
    <t>MISHRA SUBANSIRI</t>
  </si>
  <si>
    <t>flat no 604/sr-1 rudraksh park phase-1 SHAHPURA bawadiya kalan 462039</t>
  </si>
  <si>
    <t>VENKATESH MEGHA</t>
  </si>
  <si>
    <t>plot no. 6, f1/2 prakash complex , ASHOKA GARDEN llr colony 462023</t>
  </si>
  <si>
    <t>UPADHYAYA ANANSHA DIVYA</t>
  </si>
  <si>
    <t>d 11/16 HABIBGANJ char imli 462016</t>
  </si>
  <si>
    <t>KHAN SAMYA</t>
  </si>
  <si>
    <t>hno10 raja abdul ali BHUDHWARA KOTWALI carwel hospital 462001</t>
  </si>
  <si>
    <t>GOYAL UNNATI</t>
  </si>
  <si>
    <t>indrangan,57,shyamla hills, SHYAMLA HILLS near bharat bhawan 462001</t>
  </si>
  <si>
    <t>TOMAR HARSHITA</t>
  </si>
  <si>
    <t>type 2/57 pnt colony TT NAGAR pnt square 462003</t>
  </si>
  <si>
    <t>ZOONI KAMAL</t>
  </si>
  <si>
    <t>DINARA KATE ANGEL</t>
  </si>
  <si>
    <t>a-25 murli nagar housing board barasia road NISHATPURA karoud 462038</t>
  </si>
  <si>
    <t>ANSARI SANAYA</t>
  </si>
  <si>
    <t>h no-136 chaawani road MANGALWARA bharat takies 462001</t>
  </si>
  <si>
    <t>RODRIGUES ANTONIO FRANKLIN</t>
  </si>
  <si>
    <t>shati nagar gandhi nagar GANDHI NAGAR kurana 462001</t>
  </si>
  <si>
    <t>KHURANA DALJEET SINGH</t>
  </si>
  <si>
    <t>38-b sector PIPLANI indrapuri, piplani 462021</t>
  </si>
  <si>
    <t>IYER UDAI KUMAR</t>
  </si>
  <si>
    <t xml:space="preserve">E/4 SAHAKARI PARISER AWAS SANGH RAISEN ROAD KALPAN A NAGAR BHOPAL </t>
  </si>
  <si>
    <t>SIDDIQUI ANJUM</t>
  </si>
  <si>
    <t>h.no.8 bara mahal SHAHJAHANABAD shahjahanabad 462001</t>
  </si>
  <si>
    <t>PANDE CHANDRA SHEKHAR</t>
  </si>
  <si>
    <t>bungalow no.32, sagar garden homes CHUNA BHATTI chuna bhatti 462016</t>
  </si>
  <si>
    <t>KALE SUBHASH MAHESHWAR</t>
  </si>
  <si>
    <t>h-5, sant asaram nagar, BAGSEVANIYA bagsevaniya 462043</t>
  </si>
  <si>
    <t>SINGH SUKHBIR</t>
  </si>
  <si>
    <t>13 slums chhatrapati shivaji colony CHUNA BHATTI chunabhatti 462016</t>
  </si>
  <si>
    <t>KHAN ABDUL MALIK</t>
  </si>
  <si>
    <t>b-26(old)new-431, gali no.3 purana naka GAUTAM NAGAR congress nagar kazi camp 462001</t>
  </si>
  <si>
    <t>RAJINDER SINGH</t>
  </si>
  <si>
    <t>10 hamidia HANUMANGANJ road 462001</t>
  </si>
  <si>
    <t>TARAN SANJEEV KUMAR</t>
  </si>
  <si>
    <t>sec -3 , KOLAR banzari s 1 sosaiti 462042</t>
  </si>
  <si>
    <t>MALVIYA HEMANT</t>
  </si>
  <si>
    <t>e-2/262 arera colony HABIBGANJ behind nirmaya hospital 462016</t>
  </si>
  <si>
    <t>GUPTA DHARMENDRA</t>
  </si>
  <si>
    <t>KHAN MOHAMMAD SHAHAB</t>
  </si>
  <si>
    <t>h no 1854 n h convent school KOHEFIZA KHANOOGAON 462001</t>
  </si>
  <si>
    <t>LALWANI CHANDRA PRAKASH DAYARAM</t>
  </si>
  <si>
    <t>53-bda colony, tila jamalpura, SAHAJANABAD near water tank 462001</t>
  </si>
  <si>
    <t>VATNANI HERO</t>
  </si>
  <si>
    <t>h 61 comfort enclave tilak nagar SHAHPURA bansal vihar 462039</t>
  </si>
  <si>
    <t>KAMAL UDDIN</t>
  </si>
  <si>
    <t>t-6, fiza palace, phase i, infront of safiya KOHEFIZA college, gate no- 2, kohefiza 462001</t>
  </si>
  <si>
    <t>KHATRI VISHAL</t>
  </si>
  <si>
    <t>h.no.32, m.e.s. colony, KOHEFIZA behind nevri mandir 462001</t>
  </si>
  <si>
    <t>PRASAD SATISH</t>
  </si>
  <si>
    <t>h.no. 102, chattishgarh colony, bypass road, PIPLANI piplani 462022</t>
  </si>
  <si>
    <t>SHUKLA HARSH KUMAR</t>
  </si>
  <si>
    <t>plot no 1/6 danish kunj KOLAR sector 5 kolar road 462042</t>
  </si>
  <si>
    <t xml:space="preserve">61, C.I. PARK VIEW KOLAR ROAD, BHOPAL 462042 </t>
  </si>
  <si>
    <t>INDAL KASARE</t>
  </si>
  <si>
    <t>e6/90, HABIBGANJ arera colony 462016</t>
  </si>
  <si>
    <t>SIJARIYA GAURAV</t>
  </si>
  <si>
    <t>h.no.51 GAUTAM NAGAR chouksey nagar 462001</t>
  </si>
  <si>
    <t>SINGH ANAND</t>
  </si>
  <si>
    <t xml:space="preserve">E-396,MINAL RESIDENCY J.K.ROAD,GOVINDPURA,BHOPAL,M . </t>
  </si>
  <si>
    <t>ANSARI MOHAMMAD SAJID</t>
  </si>
  <si>
    <t>136 chhawani road MANGALWARA bharat talkies 462001</t>
  </si>
  <si>
    <t>SINGHAL KANISHKA</t>
  </si>
  <si>
    <t>house no 203, old ashoka garden, ASHOKA GARDEN near mansa devi 462023</t>
  </si>
  <si>
    <t>CHOURASE CHANDRA PRAKASH</t>
  </si>
  <si>
    <t>g-4/47 228 quarters TT NAGAR south tt nagar 462003</t>
  </si>
  <si>
    <t>JAIN SWAPNIL</t>
  </si>
  <si>
    <t>h4 sterling green view CHUNA BHATTI chuna bhatti kolar road 462016</t>
  </si>
  <si>
    <t>DHOTE GYANESHWER</t>
  </si>
  <si>
    <t xml:space="preserve">C/O KUMARI ASHA RAMAN E4/79 ARERA COLONY BHOPAL 46 2016 </t>
  </si>
  <si>
    <t>SAXENA MAYANK</t>
  </si>
  <si>
    <t xml:space="preserve">C-7 KASTURBA NAGAR HABIBGANJ BHOPAL MP </t>
  </si>
  <si>
    <t>SAHU RAJEEV</t>
  </si>
  <si>
    <t>45,royal homes,ayodhya bypass rd NISHATPURA opp. bmhrc 462038</t>
  </si>
  <si>
    <t>KHAN KAMRAN ALI</t>
  </si>
  <si>
    <t>h.no-3, sector-b, PIPLANI hazrat nizamuddin colony 462021</t>
  </si>
  <si>
    <t>GUPTA NIKHIL</t>
  </si>
  <si>
    <t>house no.1 c/o ashok SHAHAJAHANABAD idgah hills 462001</t>
  </si>
  <si>
    <t>JAIN VAIBHAV</t>
  </si>
  <si>
    <t xml:space="preserve">L.I.G 193, HARSHWARDHAN NAGAR BHOPAL MP </t>
  </si>
  <si>
    <t>SHIVHARE ANUP</t>
  </si>
  <si>
    <t>h s no 24 panchseel nagar TT NAGAR nr new st marry school 462003</t>
  </si>
  <si>
    <t>MUZALDA SANDEEP</t>
  </si>
  <si>
    <t>flat no. 307, AYODHYA NAGAR the homes apartment 462022</t>
  </si>
  <si>
    <t>GUPTA ANAND</t>
  </si>
  <si>
    <t xml:space="preserve">69, HIG.A-SECTOR, SONAGIRI, RAISEN ROAD, DISTRICT. BHOPAL. 462-021. MADHYA PRADESH </t>
  </si>
  <si>
    <t>PATHAK PANKAJ KUMAR</t>
  </si>
  <si>
    <t>b-3 devlok colony, mathai nagar, c.t.o BAIRAGARH bairagarh 462030</t>
  </si>
  <si>
    <t>KATARIA NACHIKET</t>
  </si>
  <si>
    <t>h-29, nishat colony TT NAGAR 74 bungalows 462003</t>
  </si>
  <si>
    <t>GAUR RAVI RAJ SINGH</t>
  </si>
  <si>
    <t>504, f-star, sagar royal villas BAG SEVANIYA HOSHANGABAD ROAD 462026</t>
  </si>
  <si>
    <t>SHAW AJAY KUMAR</t>
  </si>
  <si>
    <t>room no 108 , c.v.raman boys hostel AYODHYA BYPASS sgi campus 462041</t>
  </si>
  <si>
    <t>VISHAL</t>
  </si>
  <si>
    <t>18 ci villas chunabhatti, KAMALA NAGAR kolar road 462016</t>
  </si>
  <si>
    <t>GURNANI KAUSHAL</t>
  </si>
  <si>
    <t>226, ganga villa, panchwati colony KOHEFIZA airport road 462030</t>
  </si>
  <si>
    <t>SAMREEN ANSARI</t>
  </si>
  <si>
    <t>h no 136 bharat takij chauraha MANGALWARA mangalwara 462001</t>
  </si>
  <si>
    <t>NAMDEO MAYANK KUMAR</t>
  </si>
  <si>
    <t>h no. 7, natures park, nayapura KOHEFIZA lalghati 462030</t>
  </si>
  <si>
    <t>SOOD AAKASH</t>
  </si>
  <si>
    <t>flat 2, block h, bpcl hsg comp sec-d BAGSEVANIYA vidya nagar 462026</t>
  </si>
  <si>
    <t>SHARMA UTKARSH</t>
  </si>
  <si>
    <t>23/24 sharma colony HANUMANGANJ hamidia road 462001</t>
  </si>
  <si>
    <t>KAYASTHA ASEEM</t>
  </si>
  <si>
    <t xml:space="preserve">B7 BIJLEE NAGAR COLONY GOVINDPURA RAISEN ROAD BHOPAL </t>
  </si>
  <si>
    <t>SHUKLA GAURAV</t>
  </si>
  <si>
    <t>rh-01, paraspar colony, KAMLA NAGAR chuna bhatti,kolar road 462016</t>
  </si>
  <si>
    <t>SHARMA KUNAL</t>
  </si>
  <si>
    <t>ews-93-94, block-2, saraswati nagar TT NAGAR near jawahar chowk 462003</t>
  </si>
  <si>
    <t>YADAV TANMAY</t>
  </si>
  <si>
    <t>s-9, mandakini colony, huzur KOLAR kolar road 462042</t>
  </si>
  <si>
    <t>SHARMA HARSH</t>
  </si>
  <si>
    <t>d-149,firdos nagar, GAUTAM NAGAR berasia road 462038</t>
  </si>
  <si>
    <t>DAMANI MOHIT</t>
  </si>
  <si>
    <t>ward no.3 behind nagar nigam BAIRAGARH bairagarh 462030</t>
  </si>
  <si>
    <t>JAIN SHANTANU</t>
  </si>
  <si>
    <t>d-11, 4th floor a-block bhoomika residency KOLAR SHIRDIPURAM KOLAR ROAD 462042</t>
  </si>
  <si>
    <t>JOHN STEVE</t>
  </si>
  <si>
    <t>53, vaishali nagar, KAMLA NAGAR kotra sultanabad 462003</t>
  </si>
  <si>
    <t>ALI SANAWWAR</t>
  </si>
  <si>
    <t>h no 32 gali no 2 TEELAJAMALPURA purana rto putlighar 462001</t>
  </si>
  <si>
    <t>MOHAMMAD BILAL</t>
  </si>
  <si>
    <t>t-6, fiza palace, phase-1, in front of safia KOHEFIZA college, gate no.2, koh-e-fiza 462001</t>
  </si>
  <si>
    <t>YADAV RAMMILAN</t>
  </si>
  <si>
    <t>room no. 16 sports residency acdemeamy TT NAGAR T.T NAGAR STADIUM 462001</t>
  </si>
  <si>
    <t>VATNANI KUNAL</t>
  </si>
  <si>
    <t>AHMED SYED HAMZA</t>
  </si>
  <si>
    <t>house no-12 behind old saifia college SHAHAJAHANABAD near chhuttan bee masjid 462001</t>
  </si>
  <si>
    <t>VATNANI MOHIT KUMAR</t>
  </si>
  <si>
    <t>ALI MOHAMMAD</t>
  </si>
  <si>
    <t>t-6, fiza palace, phase-1, in front of safiya KOHEFIZA college gate no.2, koh-e-fiza 462001</t>
  </si>
  <si>
    <t>AHMED SYED MUSA</t>
  </si>
  <si>
    <t>house no-12,behind old saifia college, SHAHAJAHANABAD near chhuttan bee masjid 462001</t>
  </si>
  <si>
    <t>VISHWAKARMA AARAV</t>
  </si>
  <si>
    <t>mig. b-15, peoples campus NISHATPURA bhanpur 462001</t>
  </si>
  <si>
    <t>AFFAN ADNAN</t>
  </si>
  <si>
    <t>h.no.1784 opposite ipc collage dairy road KOH E FIZA khanugaon 462001</t>
  </si>
  <si>
    <t>SONI ASHA</t>
  </si>
  <si>
    <t>flat no c18 bus depot complex depot TT NAGAR chauraha,near jawahar chowk 462003</t>
  </si>
  <si>
    <t>VAIDYANATHAN GEETA</t>
  </si>
  <si>
    <t>e-2 rishi kulp PIPLANI THANA ayodhya by pass road 462021</t>
  </si>
  <si>
    <t>KHANAM FAZEELAT</t>
  </si>
  <si>
    <t>flat no 03, ahmedabad palace road KOHE FIZA QUEENS HOME, KOHE FIZA 462001</t>
  </si>
  <si>
    <t>SHEELA GEORGE</t>
  </si>
  <si>
    <t>house no-69, vrindavan nagar, AYODHYA NAGAR by pass road 462022</t>
  </si>
  <si>
    <t>BHATNAGAR KAVITA</t>
  </si>
  <si>
    <t>i-602 signature residency near j.k. hospital KOLAR kolar road 462042</t>
  </si>
  <si>
    <t>KANIZ FATMA</t>
  </si>
  <si>
    <t xml:space="preserve">H.NO. 01, GALI NO. 01, MASJID NASTAR BANO, BAL VIH AR ROAD, WARD NO. 19, BHOPAL M. P. </t>
  </si>
  <si>
    <t>PAWANI BHARTI</t>
  </si>
  <si>
    <t>h.no.92/93, flat no.101, indira appartment HANUMANGANJ SHANTI NAGAR BERASIA ROAD 462001</t>
  </si>
  <si>
    <t>KOCHAR SUMITA</t>
  </si>
  <si>
    <t>h no - 46, akash nagar kotra sultanabad KAMLA NAGAR huzur 462003</t>
  </si>
  <si>
    <t>SHRIVASTAVA VINITA</t>
  </si>
  <si>
    <t xml:space="preserve">34 , RAMANAND NAGAR LALGHATI , BHOPAL MP </t>
  </si>
  <si>
    <t>BALWANI PRIYA</t>
  </si>
  <si>
    <t>flat no. f-1,301 globus green acr KOHEFIZA NAYAPURA LALGHATI 462001</t>
  </si>
  <si>
    <t>ERUM XHAN</t>
  </si>
  <si>
    <t>hno 01 murgibazaar street JAHANGIRABAD jehangirabad 462008</t>
  </si>
  <si>
    <t>PAWAR MEGHA</t>
  </si>
  <si>
    <t xml:space="preserve">G 9/112, 228 QUATERS SOUTH T.T NAGAR BHOPAL M.P </t>
  </si>
  <si>
    <t>SHARMA DOLLY</t>
  </si>
  <si>
    <t>pg girls hostel pcms campus NISHATPURA bhanpur 462001</t>
  </si>
  <si>
    <t>ARYA TRISHA</t>
  </si>
  <si>
    <t>room no.2202 b-block opp virndavan dhaba nh-12 MISROD surendra landmark 462026</t>
  </si>
  <si>
    <t>CHANGLANI EKTA</t>
  </si>
  <si>
    <t>h.no. 09 nirmal nursery near vidhya sagar school BAIRAGARH bairagarh 462030</t>
  </si>
  <si>
    <t>BAGGA RAMANDEEP</t>
  </si>
  <si>
    <t xml:space="preserve">E-7/49, F-01 PARK VIEW APARTMENT LALALAJPAT RAI SO CIETY ARERA COLONY BHOPAL MP </t>
  </si>
  <si>
    <t>KOTWANI DEEPTI</t>
  </si>
  <si>
    <t>c-9,comfort residency AISHBAGH behind capital petrol pump 462023</t>
  </si>
  <si>
    <t>JADHAV JUHI SHIVLE</t>
  </si>
  <si>
    <t>h-24 baghira appartment, e-5 HABIBJANG THANA arera colony 462016</t>
  </si>
  <si>
    <t>BHARTI POOJA</t>
  </si>
  <si>
    <t>h no 01,rohit nagar phase-2 SHAHPURA bawadiyan kalan 462026</t>
  </si>
  <si>
    <t>KAUSHAL NEHA</t>
  </si>
  <si>
    <t xml:space="preserve">HOUSE NO.22,DEEP NAGAR KHAJURIKALAN,AWADHPURI,B.H. E.L, BHOPAL </t>
  </si>
  <si>
    <t>VERMA ASTHA</t>
  </si>
  <si>
    <t>sn-2 professors colony SHYAMLA HILLS CIVIL LINES 462002</t>
  </si>
  <si>
    <t>TOMAR SHIVANGI</t>
  </si>
  <si>
    <t>h.i.g dx-18 katara hills BAGHSEWANIA POLICE STATION BAGHMUGALIA EXT. 462043</t>
  </si>
  <si>
    <t>MISHRA GARGI</t>
  </si>
  <si>
    <t>room no. 3230, girls hostel, KHAJURI spa bhauri 462030</t>
  </si>
  <si>
    <t>TALREJA PALAK</t>
  </si>
  <si>
    <t>215 prabhu nagar SHAJANABAD idgah hills 462001</t>
  </si>
  <si>
    <t>PAWANI VISHAKHA</t>
  </si>
  <si>
    <t>flat no 1 frist floor globus green acres KOHEFIZA lalghati 462030</t>
  </si>
  <si>
    <t>KOCHAR JENNI</t>
  </si>
  <si>
    <t>46 akash nagar KAMLA NAGAR kotra sultanabad 462003</t>
  </si>
  <si>
    <t>SHRIVASTAVA JANYA</t>
  </si>
  <si>
    <t>34 ramanand nagar KOHEFIZA lalghati 462001</t>
  </si>
  <si>
    <t>BHARTI LAVANYA</t>
  </si>
  <si>
    <t>h no 01,rohit nagar phase-2 SHAHPURA BAWADIYAN KALAN 462026</t>
  </si>
  <si>
    <t>BHARTI VEDANGI</t>
  </si>
  <si>
    <t>1 rohit nagar fase-2,bawadiya kalan, SHAHPURA e8 ext. arera colony 462026</t>
  </si>
  <si>
    <t>VARMA MIHIKA RAWAT</t>
  </si>
  <si>
    <t>e 1/115 HABIBGANJ arera colony 462016</t>
  </si>
  <si>
    <t>SATISH KUMAR SONI</t>
  </si>
  <si>
    <t>flat no c18, bus depot complex, TT NAGAR depot chauraha 462003</t>
  </si>
  <si>
    <t>SONI SATISH KUMAR</t>
  </si>
  <si>
    <t>a-52, housing board colony, KOHEFIZA kohefiza 462016</t>
  </si>
  <si>
    <t>BAJAJ GOPI</t>
  </si>
  <si>
    <t xml:space="preserve">180, CHICKLOD ROAD, NEAR RAMBHA CINEMA, JAHANGIRAB AD, BHOPAL MP </t>
  </si>
  <si>
    <t>MANCHANDANI RAJKUMAR</t>
  </si>
  <si>
    <t>a-12 indra vihar colony,airport road KOHEFIZA THANA panchwati lalghati 462032</t>
  </si>
  <si>
    <t>CHAUHAN ARVIND SINGH</t>
  </si>
  <si>
    <t>e-7/776, arera HABIBGANJ colony 462016</t>
  </si>
  <si>
    <t>BHATNAGAR SUNIL KUMAR</t>
  </si>
  <si>
    <t>i-602 signature residency near j.k.hospital KOLAR kolar road 462042</t>
  </si>
  <si>
    <t>GEORGE KUTTY</t>
  </si>
  <si>
    <t>h.no.69, vrindavan nagar, AYODHYA NAGAR ayodhya by-pass road 462022</t>
  </si>
  <si>
    <t>ABDUL HASSAN</t>
  </si>
  <si>
    <t xml:space="preserve">H. NO. 01, GALI NO. 01, MASJID NASTAR BANO, BAL VI HAR ROAD, WARD NO. 19, BHOPAL M. P. </t>
  </si>
  <si>
    <t>SHRIVASTAVA AMIT KUMAR</t>
  </si>
  <si>
    <t>KHASTAGIR ABHIJEET KUMAR</t>
  </si>
  <si>
    <t>h.no.331 9-a sector HABIBGANJ saket nagar, habibganj 462026</t>
  </si>
  <si>
    <t>KOCHAR RAJNISH</t>
  </si>
  <si>
    <t>46, akash nagar KAMLA NAGAR kotra sultanabad 462003</t>
  </si>
  <si>
    <t>BHARTI ATUL KUHAR</t>
  </si>
  <si>
    <t>flat no.t-1 swapnil homes -ii e-7/123 HABIBGANJ arera colony, ashoka socity 462016</t>
  </si>
  <si>
    <t>BALWANI OM PRAKASH</t>
  </si>
  <si>
    <t>flat no. f-1 301 globus green acr,nayapura KOHEFIZA lalghati 462001</t>
  </si>
  <si>
    <t>LALWANI BHARAT</t>
  </si>
  <si>
    <t xml:space="preserve">73/A ALKAPURI HABIBGANJ BHOPAL MADHYA PRADESH </t>
  </si>
  <si>
    <t>VIJAY AMIT</t>
  </si>
  <si>
    <t>h-1/175,arvind vihar BAGSEVANIYA baghmugalia 462043</t>
  </si>
  <si>
    <t>ABBAS HUSAIN</t>
  </si>
  <si>
    <t>h.no.45, KOTWALI noor mahal road 462001</t>
  </si>
  <si>
    <t>KHAN MOHAMMED ZUBAIR</t>
  </si>
  <si>
    <t xml:space="preserve">HNO 05 KABEET PURA ROAD NEAR ISLAMI GAET SHAHJANAB AD BHOPAL MP </t>
  </si>
  <si>
    <t>JOSHI VAIBHAV</t>
  </si>
  <si>
    <t xml:space="preserve">182/ 9B SAKET NAGAR BHOPAL </t>
  </si>
  <si>
    <t>HABIBUL HASAN</t>
  </si>
  <si>
    <t>b-465 h.b colony mig NISHATPURA karond berasia road 462038</t>
  </si>
  <si>
    <t xml:space="preserve">9, NIRMAL NURSARY VIDYA SAGAR SCHOOL LANE BAIRAGAR H BHOPAL (M.P) PIN-462030 </t>
  </si>
  <si>
    <t>RATHOUR INDRAPAL SINGH</t>
  </si>
  <si>
    <t>ex-24,peace valley-3,near geet mohini-6 AYODHYA NAGAR AYODHYA NAGAR 462041</t>
  </si>
  <si>
    <t>GULIA MOHIT</t>
  </si>
  <si>
    <t>bp 76 lake pearl gardens, opp. data colony KOH E FIZA airport road 462032</t>
  </si>
  <si>
    <t>NEWASKAR ADITYA</t>
  </si>
  <si>
    <t>g-10,gehna apt,e-7/22,llr society, HABIBGANJ ARERA COLONY 462016</t>
  </si>
  <si>
    <t>MISHRA SHUBHAM</t>
  </si>
  <si>
    <t>b-49 siddharth lake city PIPLANI raisen road 462021</t>
  </si>
  <si>
    <t>SHARMA VEDANT</t>
  </si>
  <si>
    <t>house no 53 mandakini colony KOLAR kolar road 462042</t>
  </si>
  <si>
    <t>AWASTHI ANUJ</t>
  </si>
  <si>
    <t>e-2/201 HABIBGANJ arera colony 462016</t>
  </si>
  <si>
    <t>VINEET RAJDEV</t>
  </si>
  <si>
    <t xml:space="preserve">37 OLD SINDHI COLONY BERASIA ROAD BHOPAL </t>
  </si>
  <si>
    <t>SUSHIL GUPTA</t>
  </si>
  <si>
    <t xml:space="preserve">BAL VIHAR,MAIN ROAD, BERASIYA, DISTT-BHOPAL MP </t>
  </si>
  <si>
    <t>GAURAV SINGH</t>
  </si>
  <si>
    <t xml:space="preserve">ROOM NO-5249, HOSTEL-5, MANIT, BHOPAL-462003 </t>
  </si>
  <si>
    <t>KULKARNI PIYUSH</t>
  </si>
  <si>
    <t xml:space="preserve">K-2,TILAK NAGAR,PHASE-2,E-8 E.X.T. BEHIND LAKHSMI PARISAR,ARERA COLONY BHOPAL M.P. </t>
  </si>
  <si>
    <t>VAIDYANATHAN KARTIK</t>
  </si>
  <si>
    <t xml:space="preserve">E-2, RISHI KULP BY-PASS ROAD KALPANA NAGAR BHOPAL (M.P) </t>
  </si>
  <si>
    <t>DIXIT UMAKANT</t>
  </si>
  <si>
    <t xml:space="preserve">EWS-621, KOTRA, SULTANABAD , BHOPAL, ( M.P.) 46200 3 </t>
  </si>
  <si>
    <t>RAMEEZ SABIR</t>
  </si>
  <si>
    <t>30 karbala KOHEFIZA v.i.p road 462001</t>
  </si>
  <si>
    <t>SHASHANK SHRMAA</t>
  </si>
  <si>
    <t xml:space="preserve">C-3, FORTUNE PARK, G-3, GULMOHAR NEAR SHEEL PUBLIC SCHOOL BHOPAL </t>
  </si>
  <si>
    <t>AMIT VASUDEV ADNANI</t>
  </si>
  <si>
    <t>house no 9, sunrise colony, SHAHAJAHANABAD IDGAH HILLS 462001</t>
  </si>
  <si>
    <t>HUSSAIN ALI ABBAS</t>
  </si>
  <si>
    <t>h.no.48,aliganj old post office KOTWALI jumerati 462001</t>
  </si>
  <si>
    <t>SHARMA RAMAN</t>
  </si>
  <si>
    <t>l i g - 154, TT NAGAR harshwardhan nagar 462003</t>
  </si>
  <si>
    <t>PARMAR BHUPENDRA SINGH</t>
  </si>
  <si>
    <t>06, MISROD ratanpur sadak 462026</t>
  </si>
  <si>
    <t>DEB PRIYANTO</t>
  </si>
  <si>
    <t xml:space="preserve">H.NO.97, RAJ SAMRAT COLONY BY PASS ROAD HATHAIKHED A PO PIPLANI BHOPAL M.P. </t>
  </si>
  <si>
    <t>SAINI SUDHANSHU</t>
  </si>
  <si>
    <t>room no - 6223 ,hostel - 6 , KAMLA NAGAR manit 462003</t>
  </si>
  <si>
    <t>PAWANI HARRY</t>
  </si>
  <si>
    <t>h.no.92/93,flat no.101,indira appartment,shanti HANUMANGANJ nagar,berasia road 462001</t>
  </si>
  <si>
    <t>BALWANI NEERAJ</t>
  </si>
  <si>
    <t>flat no. f-1 globus green acr nayapura KOHEFIZA lalghati 462001</t>
  </si>
  <si>
    <t>BALWANI ROUNIK</t>
  </si>
  <si>
    <t>flat no. f-1 301 globus green acr KOHEFIZA nayapura lalghati 462001</t>
  </si>
  <si>
    <t>TARESH CHANGLANI</t>
  </si>
  <si>
    <t>CHANGLANI BHAVESH</t>
  </si>
  <si>
    <t>SHARMA SUSHMA</t>
  </si>
  <si>
    <t>103 yash block fine residency gulmohar colony e8 SHAHPURA trilanga 462039</t>
  </si>
  <si>
    <t>HARKAULI MALINI</t>
  </si>
  <si>
    <t xml:space="preserve">E-4 SHALIMAR GARDEN KOLAR ROAD BHOPAL-462042 </t>
  </si>
  <si>
    <t>SINGH SUNITI</t>
  </si>
  <si>
    <t>105,indus empire colony SHAHPURA e-8 extension,bawadiya 462039</t>
  </si>
  <si>
    <t>GUPTA ANITA</t>
  </si>
  <si>
    <t>b-52 BAGSEVANIYA alkapuri 462024</t>
  </si>
  <si>
    <t>40 jinsi road near aam wali JAHANGIRABAD masjid ahirpura 462008</t>
  </si>
  <si>
    <t>BAPAT SANJIVANI</t>
  </si>
  <si>
    <t>c-55 kakda abhinav homes AYODHYA NAGAR ayodhya by pass road 462041</t>
  </si>
  <si>
    <t>SHUKLA GAYATRI</t>
  </si>
  <si>
    <t>trident park-3, danish kunj-1, KOLAR kolar road 462042</t>
  </si>
  <si>
    <t>SHARMA RUKMANI</t>
  </si>
  <si>
    <t>f-2/18,36 quarters south tt nagar TT NAGAR huzur 462003</t>
  </si>
  <si>
    <t>SIDDIQUI NIGHAT</t>
  </si>
  <si>
    <t xml:space="preserve">H.NO. 586-B HOUSING BOARD COLONY BAIRASIYA ROAD KA ROND BHOPAL M.P. </t>
  </si>
  <si>
    <t>AGARWAL NEETA</t>
  </si>
  <si>
    <t xml:space="preserve">A-11 COMFORT GARDEN CHUNA BHATTI KOLAR ROAD BHOPAL MP </t>
  </si>
  <si>
    <t>SHAHEEN</t>
  </si>
  <si>
    <t>house no.814 gali no.18 GAUTAM NAGAR arif nagar 462011</t>
  </si>
  <si>
    <t>MAHESHWARI INDIRA</t>
  </si>
  <si>
    <t xml:space="preserve">E-2/40 ARERA COLONY BHOPAL </t>
  </si>
  <si>
    <t>KHANDELWAL KRISHNA</t>
  </si>
  <si>
    <t xml:space="preserve">B-3, SHALIMAR GARDEN, KOLAR ROAD,NEAR VISHAL MEGA MART BHOPAL-462042 </t>
  </si>
  <si>
    <t>AYESHA BEE</t>
  </si>
  <si>
    <t>586, gali no. 13, arif nagar GAUTAM NAGAR berasia road 462001</t>
  </si>
  <si>
    <t>MEHRA PREETI</t>
  </si>
  <si>
    <t>d-30, HABIBGANJ char imli 462016</t>
  </si>
  <si>
    <t>RAJVANSH RAJNI</t>
  </si>
  <si>
    <t>f.no.405,swastik app,custom colony KOLAR kolar road 462042</t>
  </si>
  <si>
    <t>SANOBER BANO</t>
  </si>
  <si>
    <t>242 off vip road koh-e-fiza, KOHEFIZA ahmedabad palace sircle 462001</t>
  </si>
  <si>
    <t>MATHUR STUTI</t>
  </si>
  <si>
    <t xml:space="preserve">41, NEELKANTH COLONY IDGAH HILLS, BHOPAL M.P. </t>
  </si>
  <si>
    <t>MANSUKHANI DIA</t>
  </si>
  <si>
    <t>a new 5/42 BAIRAGARH bairagarh 462030</t>
  </si>
  <si>
    <t>BAMHORE NEHA</t>
  </si>
  <si>
    <t xml:space="preserve">HIG-47,SHANKERACHARYA NAGAR BAGHSEVANIA BHOPAL (MP ) 462026 </t>
  </si>
  <si>
    <t>REHMAN NIDA</t>
  </si>
  <si>
    <t>h no 6 gali no 4 opp nanni bee masjid, HANUMANGANJ qazi camp 462001</t>
  </si>
  <si>
    <t>AJMERA SUHANI</t>
  </si>
  <si>
    <t>73,vardhaman nagar, BAIRAGARH POLICE STATION near data colony,airport road 462030</t>
  </si>
  <si>
    <t>RAO SMRITI</t>
  </si>
  <si>
    <t>404-c HABIBGANJ habibganj railway colony 462024</t>
  </si>
  <si>
    <t>TARACHANDANI JYOTI</t>
  </si>
  <si>
    <t xml:space="preserve">B NEW 39 HOUSE NO. 1, ARA MACHINE ROAD, BAIRAGARH BHOPAL (MADHYA PRADESH) </t>
  </si>
  <si>
    <t>BHARGAVA POOJA</t>
  </si>
  <si>
    <t>lig - 167, ward no. 12, indira nagar MANDIDEEP mandideep 462046</t>
  </si>
  <si>
    <t>MAKHIJA BHAKTI</t>
  </si>
  <si>
    <t>18, prabhu nagar, SHAHAJAHANABAD idgah hills 462001</t>
  </si>
  <si>
    <t>ZEBA SIDDIQUI</t>
  </si>
  <si>
    <t>586-b housing board colony NISHATPURA near hari mazaar karond 462038</t>
  </si>
  <si>
    <t>KHAN MARIYAM KALEEM</t>
  </si>
  <si>
    <t xml:space="preserve">MIG 3/9 QAZI WAJDIUL HUSSAINI BDA COLONY AIRPORT R OAD BHOPAL. MP </t>
  </si>
  <si>
    <t>DAVE PRITHA</t>
  </si>
  <si>
    <t>10 janki bunglows chunna bhatti KAMLA NAGAR kolar road 462016</t>
  </si>
  <si>
    <t>MODI ARCHI</t>
  </si>
  <si>
    <t xml:space="preserve">HOUSE NO 78 BUDHWARA MODI AUTU CENTRE BHOPAL462001 </t>
  </si>
  <si>
    <t>MAHESHWARI SOUMYA</t>
  </si>
  <si>
    <t>e-2/40,arera colony, HABIBGANJ nr.narmada hospital 462016</t>
  </si>
  <si>
    <t>SAINI KHUSHBOO</t>
  </si>
  <si>
    <t>146 orchid green near sirt AYODHYA NAGAR ayodhya by pass 462041</t>
  </si>
  <si>
    <t>SAHU SHIVANI</t>
  </si>
  <si>
    <t>d-384, KAMLA NAGAR nehru nagar 462003</t>
  </si>
  <si>
    <t>KHAN SARAH</t>
  </si>
  <si>
    <t>h.no. 242 off vip road KOHEFIZA koh e fiza 462001</t>
  </si>
  <si>
    <t>KHAN SIMRA</t>
  </si>
  <si>
    <t>242 off vip road KOHEFIZA koh e fiza 462001</t>
  </si>
  <si>
    <t>MEHRA TANISHKA</t>
  </si>
  <si>
    <t>d-30, charimli, r.s. nagar HABIBGANJ near cbi colony, 462016</t>
  </si>
  <si>
    <t>MAKHIJA KRISHA</t>
  </si>
  <si>
    <t>18 prabhu nagar advocate colony SHAHAJAHANABAD idgah hills 462001</t>
  </si>
  <si>
    <t>KHAN BENAZEER AMIR</t>
  </si>
  <si>
    <t>m-3/9 qazi wajdul hussaini bda colony KOHEFIZA AIRPORT ROAD 462003</t>
  </si>
  <si>
    <t>SHARMA RAMESH CHANDRA</t>
  </si>
  <si>
    <t>103 yash block fine residency SHAHPURA gulmohar colony e8 462039</t>
  </si>
  <si>
    <t>SINGH VIRENDRA KUMAR</t>
  </si>
  <si>
    <t>105,indus empire colony, SHAHPURA e-8 extension,bawadiya kalan 462039</t>
  </si>
  <si>
    <t>ANIL HARKAULI</t>
  </si>
  <si>
    <t>GUPTA RAJENDRA KUMAR</t>
  </si>
  <si>
    <t>b 52 BAGSEVANIYA alkapuri 462024</t>
  </si>
  <si>
    <t>BAPAT VINAYAK</t>
  </si>
  <si>
    <t>SHUKLA RAMESH CHANDRA</t>
  </si>
  <si>
    <t>SIDDIQUI RASHID HUSAIN</t>
  </si>
  <si>
    <t xml:space="preserve">HOUSE NO. 586-B HOUSING BORD COLONY, BERASIA ROAD KAROD BHOPAL M.P. </t>
  </si>
  <si>
    <t>AGARWAL ANUP KUMAR</t>
  </si>
  <si>
    <t>MEHRA GOVIND PRASAD</t>
  </si>
  <si>
    <t>d-30, charimli, HABIBGANJ r.s. nagar 462016</t>
  </si>
  <si>
    <t>KHANDELWAL SANJAY</t>
  </si>
  <si>
    <t>PARIHAR NAGENDRA SINGH</t>
  </si>
  <si>
    <t>56,ci enclave,chuna bhatti, KAMLA NAGAR kolar road 462016</t>
  </si>
  <si>
    <t>MAHESHWARI ANIL</t>
  </si>
  <si>
    <t>e-2/40 arera colony THANA HABIBGANJ NEAR NARMADA HOSPITAL 462016</t>
  </si>
  <si>
    <t>PURUSHOTTAM</t>
  </si>
  <si>
    <t>b-30,pallavi nagar,e-8 ext, BHOPAL bawadia kalan 462026</t>
  </si>
  <si>
    <t>AHUJA SUNIL KUMAR</t>
  </si>
  <si>
    <t>19 sant kanwar ram nagar GAUTAM NAGAR berasia road 462001</t>
  </si>
  <si>
    <t>SAXENA SOMIL</t>
  </si>
  <si>
    <t xml:space="preserve">19-D,SAINATH NAGAR COLONY KOLAR ROAD,BHOPAL M.P. </t>
  </si>
  <si>
    <t>RAVINDRA PRASAD</t>
  </si>
  <si>
    <t>186, arjun nagar PIPLANI piplani 462022</t>
  </si>
  <si>
    <t>SHARMA PIYUSH</t>
  </si>
  <si>
    <t>b - 03 nikhil bunglows phase 3 MISROD hoshangabad road 462026</t>
  </si>
  <si>
    <t>ALI SYED OVAIS</t>
  </si>
  <si>
    <t>15 ahmed ali colony, near aishbagh stadium AISHBAGH bhopal 462010</t>
  </si>
  <si>
    <t>RUMAIL MOHAMMAD</t>
  </si>
  <si>
    <t>15,old r t o office,putlighar TEELAJAMALPURA shahjahanabad 462001</t>
  </si>
  <si>
    <t>MOHAMMAD SHAFEEQ</t>
  </si>
  <si>
    <t>1443 street no 3 kammu ka bagh AISHBAGH pushpa nagar huzur 462010</t>
  </si>
  <si>
    <t>AHUJA ROHIT</t>
  </si>
  <si>
    <t>110, shanti nagar colony, HANUMANGANJ THANA berasia road, 462001</t>
  </si>
  <si>
    <t>ABRAR</t>
  </si>
  <si>
    <t>h no.1226 roshanpura ki jhuggi JAHANGIRABAD roshanpura masjid ke peeche 462003</t>
  </si>
  <si>
    <t>MONDAL RAMAKANTA</t>
  </si>
  <si>
    <t>hostel 1, room no.- 314 iiser KHAJOORI bhopal by-pass road, bhauri 462030</t>
  </si>
  <si>
    <t>CHANDRASEKHARAN</t>
  </si>
  <si>
    <t>h no -sp-10 indus town MASROD RATANPUR 462026</t>
  </si>
  <si>
    <t>DILAWARE ANKIT</t>
  </si>
  <si>
    <t>e-100/24, HABIBGANJ SHIVAJI NAGAR 462016</t>
  </si>
  <si>
    <t>CHIGHARIYA SUNIL</t>
  </si>
  <si>
    <t>h.no.300 sanjay nagar SHAHAJAHANABAD shahjahanabad 462001</t>
  </si>
  <si>
    <t>SAXENA SACHIN</t>
  </si>
  <si>
    <t>h no. i/1, kolar colony, CHUNA BHATTI link road no 03 462016</t>
  </si>
  <si>
    <t>YADAV GYANESH KUMAR</t>
  </si>
  <si>
    <t>gf1,rb2,re block,2 BAJARIYA khajanchi 462010</t>
  </si>
  <si>
    <t>MAKHIJA MANISH</t>
  </si>
  <si>
    <t>h.no.18 prabhu nagar SHAHAJAHANABAD idgah hills 462001</t>
  </si>
  <si>
    <t>SHIKOH DARA</t>
  </si>
  <si>
    <t>18/2 nishat manzil SHYAMLA HILLS shamla hills 462013</t>
  </si>
  <si>
    <t>DIXIT SONAL</t>
  </si>
  <si>
    <t>13,r block, sheetaldham colony, MISROD infront of ibp petrol pump 462026</t>
  </si>
  <si>
    <t>JESWANI MOHIT</t>
  </si>
  <si>
    <t>a 304 indravihar col.airport rd tilak soc. KOH E FIZA BHOPAL nr mpeb off. 462032</t>
  </si>
  <si>
    <t>LAKHWANI RAVI</t>
  </si>
  <si>
    <t xml:space="preserve">A NEW-43/462, SHER HATHI BUILDING ROAD, BAIRAGARH BHOPAL (MADHYA PRADESH) </t>
  </si>
  <si>
    <t>VIDHANI YOGESH</t>
  </si>
  <si>
    <t>h no 121 c sector PIPLANI indrapuri huzur 462022</t>
  </si>
  <si>
    <t>PATHAK AGAM</t>
  </si>
  <si>
    <t>5/5 housing board, GOVINDPURA old subhash nagar, 462023</t>
  </si>
  <si>
    <t>CHOUKSEY VIKAS</t>
  </si>
  <si>
    <t>h.no. 05 santoshi vihar AYODHYA NAGAR ayodhya by-pass road 462041</t>
  </si>
  <si>
    <t>CHOUKSEY VISHAL</t>
  </si>
  <si>
    <t>ILYAS</t>
  </si>
  <si>
    <t>40 jinsi road near aam wali masjid JAHANGIRABAD ahirpura 462008</t>
  </si>
  <si>
    <t>SINGH PRATEEK</t>
  </si>
  <si>
    <t>h.no.2 d k cottege SHAHPURA bawadia kalan 462039</t>
  </si>
  <si>
    <t>JAIN AMAN</t>
  </si>
  <si>
    <t>53-c sector PIPLANI indrapuri 462021</t>
  </si>
  <si>
    <t>SIMRAN SINGH</t>
  </si>
  <si>
    <t>e-4/204, HABIBGANJ arera colony 462016</t>
  </si>
  <si>
    <t>CHOUHAN MAYANK</t>
  </si>
  <si>
    <t>414 singarcholi behind sbi bank airport road BAIRAGARH lalghati 462032</t>
  </si>
  <si>
    <t>ANSHWANI HIMANSHU</t>
  </si>
  <si>
    <t>50, shanti nagar colony, HANUMANGANJ ibrahimganj 462001</t>
  </si>
  <si>
    <t>CHAWLA NAMAN</t>
  </si>
  <si>
    <t>a-5/2 prakash homes yashoda vihar CHUNA BHATTI chunna bhatti 462016</t>
  </si>
  <si>
    <t>ANSARI ALI TARIQ</t>
  </si>
  <si>
    <t>h no 24 thana road SHAHJEHANABAD shahjehanabad 462001</t>
  </si>
  <si>
    <t>RANI BAI</t>
  </si>
  <si>
    <t>a-504 housing board colony NISHATPURA karodh 462038</t>
  </si>
  <si>
    <t>SHARMA SHAKUNTALA</t>
  </si>
  <si>
    <t>e-7/55, sbi colony arera colony HABIBGANJ near sai board 462016</t>
  </si>
  <si>
    <t>ECKA RAMONA</t>
  </si>
  <si>
    <t>19, amritpuri, khajuri kalan PIPLANI huzur 462022</t>
  </si>
  <si>
    <t>SAXENA SUDHA</t>
  </si>
  <si>
    <t>a 7 nirupam estate phase 2 BAGSEVANIYA hoshangabad road 462026</t>
  </si>
  <si>
    <t>KAUSHISH SNEHLATA</t>
  </si>
  <si>
    <t>124-b mahabali nagar KOLAR kolar road 462042</t>
  </si>
  <si>
    <t>JOHRI RAJNI</t>
  </si>
  <si>
    <t>103, sagar apartment, sarvdharam, KOLAR b sector kolar 462042</t>
  </si>
  <si>
    <t>NAJMA SHAMIM</t>
  </si>
  <si>
    <t>p-3/1 colonol colony GANDHI NAGAR air port road 462001</t>
  </si>
  <si>
    <t>NEMA HEMLATA</t>
  </si>
  <si>
    <t>h no - 03 CITY KOTWALI lakherapura 462001</t>
  </si>
  <si>
    <t>KUKREJA LATA</t>
  </si>
  <si>
    <t>e-11/7 a indra vihar colony KOHEFIZA nayapura 462001</t>
  </si>
  <si>
    <t>GUPTA ARTI</t>
  </si>
  <si>
    <t>b-41, crystal campus near awadhpuri AWADHPURI khajuri kalan 462022</t>
  </si>
  <si>
    <t>JAIN NEERU</t>
  </si>
  <si>
    <t>a 43 dwarkadham colony KAROND airport road 462001</t>
  </si>
  <si>
    <t>DANDWANI JAYA</t>
  </si>
  <si>
    <t>7/2 mahesh nagar judge colony SHAHAJAHANABAD idgah hills 462030</t>
  </si>
  <si>
    <t>DEVNANI HARSHA</t>
  </si>
  <si>
    <t>b-37 mannpuram HABIBGANJ arera colony 462016</t>
  </si>
  <si>
    <t>KHAN SHAMA</t>
  </si>
  <si>
    <t>h.no.1, street no.1, chawni MANGALWARA near bharat talkies 462001</t>
  </si>
  <si>
    <t>NAGORI SHABINA</t>
  </si>
  <si>
    <t>m61 mig near masjid AISH BAGH old subhash nagar 462023</t>
  </si>
  <si>
    <t>MANWANI JULIE RAJESH</t>
  </si>
  <si>
    <t>76 paras majestic e-8 arera colony SHAHPURA opp aura mall 462039</t>
  </si>
  <si>
    <t>HUSAIN BANO</t>
  </si>
  <si>
    <t>h no-179,saeed colony,housing board NISHATPURA berasia road karond 462038</t>
  </si>
  <si>
    <t>ISRANI KAVITA</t>
  </si>
  <si>
    <t>1685 swami shanti prakash cly near s v college BAIRAGARH bairagarh 462030</t>
  </si>
  <si>
    <t>AGRAWAL MAMTA</t>
  </si>
  <si>
    <t>c-159 indra vihar colony, KOH-E-FIZA airport road 462030</t>
  </si>
  <si>
    <t>HAYAT FARZANA</t>
  </si>
  <si>
    <t xml:space="preserve">C-104 B.D.A.COLONY KOH-E-FIZA BHOPAL MP </t>
  </si>
  <si>
    <t>PATWA RICHA</t>
  </si>
  <si>
    <t xml:space="preserve">H-NO- 03, OPP. RAJA COMPLEX, LAKHERAPURA, BHOPAL M P </t>
  </si>
  <si>
    <t>SAIFY MUNIRA</t>
  </si>
  <si>
    <t>h.no.10, flat no. s-5, CITY KOTWALI aliganj jumerati 462001</t>
  </si>
  <si>
    <t>JAIN MANSI</t>
  </si>
  <si>
    <t xml:space="preserve">A 505 MANSAROVAR COLONY SHAHPURA BHOPAL MP </t>
  </si>
  <si>
    <t>JAIN NEHA</t>
  </si>
  <si>
    <t>h.no. 32 jain shwetamber mandir road KOTWALI chowk 462001</t>
  </si>
  <si>
    <t>JAIN BEAUTI</t>
  </si>
  <si>
    <t>34-a/2 krishna housing society CHUNA BHATTI chunabhatti 462016</t>
  </si>
  <si>
    <t>RAJAN AKSHITA</t>
  </si>
  <si>
    <t>m-20 bda complex T.T NAGAR BHOAPAL mata mandir 462003</t>
  </si>
  <si>
    <t>KANSOTIYA MONIKA</t>
  </si>
  <si>
    <t>dx e 3, HABIBGANJ char imli 462016</t>
  </si>
  <si>
    <t>SAIFY ARWA</t>
  </si>
  <si>
    <t>121, saeed colony NISHATPURA berasia road 462038</t>
  </si>
  <si>
    <t>CHOUDHARY SOUMYA</t>
  </si>
  <si>
    <t>18 royal residency sector 2, SHAHPURA near shahpura thana 462016</t>
  </si>
  <si>
    <t>SHUKLA SANGHVI</t>
  </si>
  <si>
    <t>10,surabhi avenue,near aadharshila AWADHPURI awadhpuri 462021</t>
  </si>
  <si>
    <t>DEHARIYA BHAWNA</t>
  </si>
  <si>
    <t>237 c sector sarvdhram colony KOLAR THANA KOLAR ROAD 462042</t>
  </si>
  <si>
    <t>JAIN ANUSHREE</t>
  </si>
  <si>
    <t>17, shopping centre second floor GOVINDPURA gautam nagar 462023</t>
  </si>
  <si>
    <t>AGARWAL DRISHTI</t>
  </si>
  <si>
    <t>h/no-7,krishna villa,g-2, SHAHPURA gulmohar colony 462039</t>
  </si>
  <si>
    <t>GADEWAR NIVRATTI</t>
  </si>
  <si>
    <t>b-67 utkarsh girls hostel kasturba BHEL nagar chetak bridge 462023</t>
  </si>
  <si>
    <t>AWASTHI UPASANA</t>
  </si>
  <si>
    <t>h. no.10,street no.2, KOTWALI THANA imamigate badaipura 462001</t>
  </si>
  <si>
    <t>SABIR BUSHRA</t>
  </si>
  <si>
    <t>3 near abbu bakar masjid islami gate SHAHAJAHANABAD shahjahanabad 462001</t>
  </si>
  <si>
    <t>FIRDOS SAHIBA</t>
  </si>
  <si>
    <t>b-4 center point, jinsi square JAHANGIRABAD jahangirabad 462008</t>
  </si>
  <si>
    <t>KATHAL VEETHIKA</t>
  </si>
  <si>
    <t>7c b block orchard residency palace orchard KOLAR kolar road 462042</t>
  </si>
  <si>
    <t>DANDWANI TARUNA</t>
  </si>
  <si>
    <t>7/2 mahesh nagar judge colony SHAHAJAHANABAD idgah hills 462024</t>
  </si>
  <si>
    <t>JAIN MARYADA</t>
  </si>
  <si>
    <t>a-43 dwarkadham colony GANDHI NAGAR karond bypass road 462001</t>
  </si>
  <si>
    <t>SHITOLE DEEPSHEKA</t>
  </si>
  <si>
    <t>rv-88 indus gardens phase-1 SHAHPURA e-8 ext. gulmohar 462039</t>
  </si>
  <si>
    <t>PATWA DIVYA</t>
  </si>
  <si>
    <t>h no.03, near raja complex TALAIYA lakherapura 462001</t>
  </si>
  <si>
    <t>MUNAWAR SARA</t>
  </si>
  <si>
    <t>c-104 bda colony KOHEFIZA kohe fiza 462001</t>
  </si>
  <si>
    <t>ISRANI BHAKTI</t>
  </si>
  <si>
    <t>ALIYA MUNAWAR</t>
  </si>
  <si>
    <t>c-104, bda colony KOHEFIZA koh e fiza 462001</t>
  </si>
  <si>
    <t>house no.13/sf KOTWALI aliganj jumerati 462001</t>
  </si>
  <si>
    <t>PATWA VAIBHAVI</t>
  </si>
  <si>
    <t>h no.03 near raja complex TALAIYA lakherapura 462001</t>
  </si>
  <si>
    <t>KHAN MARIYAM</t>
  </si>
  <si>
    <t>house no. 1 , street no. 1, chawni MANGALWARA near bharat talkies 462001</t>
  </si>
  <si>
    <t>SAIFY ALEFIYA</t>
  </si>
  <si>
    <t>h.no.10,flat no.s-5 KOTWALI aliganj jumerati 462001</t>
  </si>
  <si>
    <t>GOYAL NISHIKA</t>
  </si>
  <si>
    <t>a-505, near life line hospital SHAHPURA shahpura trilanga 462039</t>
  </si>
  <si>
    <t>SHARMA DINESH KUMAR</t>
  </si>
  <si>
    <t xml:space="preserve">E-7/55 SBI COLONY ARERA COLONY BHOPAL MP </t>
  </si>
  <si>
    <t>SONGAR LAXMAN SINGH</t>
  </si>
  <si>
    <t>808 e-7 HABIBGANJ arera colony 462016</t>
  </si>
  <si>
    <t>JOHRI GYAN PRAKASH</t>
  </si>
  <si>
    <t>103 sagar apartment,sarvdharam b-sector KOLAR kolar road 462042</t>
  </si>
  <si>
    <t>GUPTA RAJESH</t>
  </si>
  <si>
    <t>b-41 crystal campus khajuri kala piplani, AWADHPURI BHEL 462022</t>
  </si>
  <si>
    <t>NEMA RAJKUMAR</t>
  </si>
  <si>
    <t>h no-03, CITY KOTWALI lakherapura 462001</t>
  </si>
  <si>
    <t>KAUSHISH AMIR CHAND</t>
  </si>
  <si>
    <t>KUKREJA JAIPALDAS</t>
  </si>
  <si>
    <t>DEVNANI PRAKASH KUMAR</t>
  </si>
  <si>
    <t>JAIN AJAY</t>
  </si>
  <si>
    <t>a 43 dwarka dham colony KAROND BY PASS ROAD KAROND 462001</t>
  </si>
  <si>
    <t>KHAN SHOUKAT MOHAMMED</t>
  </si>
  <si>
    <t>house no.1, street no.1, chawni MANGALWARA near bharat talkies 462001</t>
  </si>
  <si>
    <t>NAGORI MOHAMMAD SIRAJ</t>
  </si>
  <si>
    <t>m-61.m.i.g. old subhash nagar AISH BAGH near masjid. 462023</t>
  </si>
  <si>
    <t>MANWANI RAJESH ARJUNDAS</t>
  </si>
  <si>
    <t>76 paras majestic,e8 arera colony SHAHPURA opp aura mall 462039</t>
  </si>
  <si>
    <t>ISRANI DILIP</t>
  </si>
  <si>
    <t>1685 swami shanti prakash cly near s v college BAIRAGARH BAIRAGARH 462030</t>
  </si>
  <si>
    <t>HUSAIN ALI</t>
  </si>
  <si>
    <t>h.no-179, saeed colony, housing board NISHATPURA berasia road, karond 462038</t>
  </si>
  <si>
    <t>KHULLAR KAPIL</t>
  </si>
  <si>
    <t>house no. 213, indrapuri PIPLANI b-sector 462022</t>
  </si>
  <si>
    <t>BAIG IRFAN ULLAH</t>
  </si>
  <si>
    <t>h.no.06 model school taj colony SHAHAJAHANABAD shahjanabad 462001</t>
  </si>
  <si>
    <t>PATWA PRASHANT</t>
  </si>
  <si>
    <t>h no-03,near raja complex,lakherapura CITY KOTWALI bhopal 462001</t>
  </si>
  <si>
    <t>c-104, b.d.a colony KOH E FIZA koh e fiza 462001</t>
  </si>
  <si>
    <t>ALI SYED ABID</t>
  </si>
  <si>
    <t>senior mig 03 vivekanand nagar NISHATPURA karond 462038</t>
  </si>
  <si>
    <t>AGRAWAL KAPIL</t>
  </si>
  <si>
    <t>c-159,indra vihar colony KOH-E-FIZA airport road 462030</t>
  </si>
  <si>
    <t>YADAV ABHISHEK</t>
  </si>
  <si>
    <t>hig 226 bagmugalia extension, BAGSEVANIYA laharpur 462043</t>
  </si>
  <si>
    <t>SAIFY IBRAHIM HUSSAIN</t>
  </si>
  <si>
    <t>GOTIWALE SANJOG</t>
  </si>
  <si>
    <t>26/47 i type north THANA T T NAGAR BHOPAL T T NAGAR 462003</t>
  </si>
  <si>
    <t>GOYAL PANKAJ KUMAR</t>
  </si>
  <si>
    <t>a-505, shahpura SHAHPURA near life line hospital 462039</t>
  </si>
  <si>
    <t>SHANDILYA DEEPAK</t>
  </si>
  <si>
    <t xml:space="preserve">HNO 176 9A SAKET NAGAR BHOPAL MP </t>
  </si>
  <si>
    <t>SAIFY ABDUL QADIR</t>
  </si>
  <si>
    <t>121, saeed colony, NISHATPURA berasia road 462038</t>
  </si>
  <si>
    <t>NISHEETH VISHWANATHAN</t>
  </si>
  <si>
    <t xml:space="preserve">C-4, MPSEB QUARTERS, E-4, ARERA COLONY BHOPAL(M.P) </t>
  </si>
  <si>
    <t>BHAGWANI AKASH ANAND</t>
  </si>
  <si>
    <t xml:space="preserve">E-210, ANNAPURNA COMPLEX, KOTRA SULTANABAD BHOPAL - 462003 </t>
  </si>
  <si>
    <t>DUBEY ANKIT</t>
  </si>
  <si>
    <t>b-178, aakriti garden, KAMLA NAGAR nehru nagar 462003</t>
  </si>
  <si>
    <t>JOHRI PRATEEK</t>
  </si>
  <si>
    <t>e-8/7 bharat nagar SHAHPURA shahpura 462039</t>
  </si>
  <si>
    <t>ALVI HUSAIN</t>
  </si>
  <si>
    <t>9, husaini villa gali no. 2 KOTWALI nehru road. 462001</t>
  </si>
  <si>
    <t>JHA KRITYA NAND</t>
  </si>
  <si>
    <t xml:space="preserve">ROOM NO.5202, HOSTEL NO.5, MANIT, BHOPAL, (MP) </t>
  </si>
  <si>
    <t>GAUTAM DEVENDRA SINGH</t>
  </si>
  <si>
    <t>s-561 KAMLA NAGAR nehru nagar 462003</t>
  </si>
  <si>
    <t>DAS MRINAL KANTI</t>
  </si>
  <si>
    <t>iiser, hostel no.-1, room no.-383 KHAJURI bhauri 462030</t>
  </si>
  <si>
    <t>JAIN RAHUL</t>
  </si>
  <si>
    <t>34, jain mandir, KOTWALI kazipura 462001</t>
  </si>
  <si>
    <t>SINGH JASBIR</t>
  </si>
  <si>
    <t>house no.12,13,slum basti KAMLA NAGAR THANA chuna bhatti kolar road 462016</t>
  </si>
  <si>
    <t>GUPTA SHIVAM</t>
  </si>
  <si>
    <t>e-8/95 navdoor sanchar colony SHAHPURA THANA gulmohar 462039</t>
  </si>
  <si>
    <t>JAIN RISHABH</t>
  </si>
  <si>
    <t>a 43 dwarkadham colony KAROND bypass road karond 462001</t>
  </si>
  <si>
    <t>BOHRA HUZEFA ABDE ALI</t>
  </si>
  <si>
    <t>house no.13, KOTWALI aliganj jumerati 462001</t>
  </si>
  <si>
    <t>SINGH LOVEPREET</t>
  </si>
  <si>
    <t>mig d-60 ayodhya extension AYODHYA NAGAR bypass road 462041</t>
  </si>
  <si>
    <t>GOYAL MADHAV</t>
  </si>
  <si>
    <t>e-7/60, sbi colony, HABIBGANJ arera colony 462016</t>
  </si>
  <si>
    <t>JOSHI SHASHWAT</t>
  </si>
  <si>
    <t>a 410 KOLAR shahpura 462039</t>
  </si>
  <si>
    <t>ISRANI MANAV</t>
  </si>
  <si>
    <t>MANWANI VARUN RAJESH</t>
  </si>
  <si>
    <t>76 paras majestic,e8 arera colony, SHAHPURA opp aura mall 462039</t>
  </si>
  <si>
    <t>AGRAWAL RUDRAKSH</t>
  </si>
  <si>
    <t>c-159,indra vihar colony KOHEFIZA airport road 462030</t>
  </si>
  <si>
    <t>KHAN SAAD MOHAMMED</t>
  </si>
  <si>
    <t>h.no.1,street no.1, chawni MANGALWARA near bharat talkies 462001</t>
  </si>
  <si>
    <t>SYED IBRAHIM HUSSAIN</t>
  </si>
  <si>
    <t>c-104, bda colony KOHEFIZA kohe fiza 462001</t>
  </si>
  <si>
    <t>AGRAWAL SHREYANSH</t>
  </si>
  <si>
    <t>c-159, indra vihar colony KOHEFIZA AIRPORT ROAD 462030</t>
  </si>
  <si>
    <t>SAIFY BURHANUDDIN</t>
  </si>
  <si>
    <t>NAEL YAWAR RASHID</t>
  </si>
  <si>
    <t>shamla kothi, SHYAMLA HILLS shamla hill 462002</t>
  </si>
  <si>
    <t>SAIFY MURTAZA</t>
  </si>
  <si>
    <t>house no.13/sf,aliganj KOTWALI jumerati 462001</t>
  </si>
  <si>
    <t>SHAKUNTALA DEVI SHAMI</t>
  </si>
  <si>
    <t>d-3/19 CHUNA BHATTI char imli 462016</t>
  </si>
  <si>
    <t>KIRAN WALA</t>
  </si>
  <si>
    <t>dk-1/350, danish kunj, KOLAR ROAD kolar road 462042</t>
  </si>
  <si>
    <t>THAWANI KANCHAN</t>
  </si>
  <si>
    <t>b-34 f-1 hariom niwas vijay nagar KOHEFIZA LALGHATI 462030</t>
  </si>
  <si>
    <t>YASMEEN JAFAR</t>
  </si>
  <si>
    <t xml:space="preserve">A-20, PHASE 2, COLONELS CORNER NEAR AIRPORT ROAD, GANDHINAGAR BHOPAL </t>
  </si>
  <si>
    <t>GUPTA RENU</t>
  </si>
  <si>
    <t xml:space="preserve">MAHAVIR SADAN 9-LOVE HUTS, CHUNABHATTI BHOPAL-4620 16 </t>
  </si>
  <si>
    <t>MANISHA SHUKLA</t>
  </si>
  <si>
    <t>c-9, nikhil bunglows phase 3 MISROD hoshangabad road 462026</t>
  </si>
  <si>
    <t>SAXENA USHA</t>
  </si>
  <si>
    <t>90 gomti colony sai sagar KAMLA NAGAR nehru nagar 462003</t>
  </si>
  <si>
    <t>KANEEZ FATMA</t>
  </si>
  <si>
    <t>h.no 109 rajeev nagar colony, KOHEFIZA koh-e-fiza 462001</t>
  </si>
  <si>
    <t>FARIDA SULTAN</t>
  </si>
  <si>
    <t xml:space="preserve">HNO 12 MASJID SHAKUR KHAN BHOPAL MP </t>
  </si>
  <si>
    <t>KHAN QAISAR</t>
  </si>
  <si>
    <t>j-23 mphb colony near ankur school HABIBGANJ near 6 no. stop shivaji nagar 462016</t>
  </si>
  <si>
    <t>CHAUHAN ABHA</t>
  </si>
  <si>
    <t>e-8/124, gokul,shivakunj,railway society, SHAHPURA 12 no. stop arera colony, 462016</t>
  </si>
  <si>
    <t>BANSAL NEETU</t>
  </si>
  <si>
    <t xml:space="preserve">23 BANSAL BHAWAN LAKHEAPURA BHOPAL MP </t>
  </si>
  <si>
    <t>RACHANA GOYAL</t>
  </si>
  <si>
    <t xml:space="preserve">28/1 RAMASHRAYA SHAMLA HILLS BHOPAL MP 462001 </t>
  </si>
  <si>
    <t>GUPTA YOGITA</t>
  </si>
  <si>
    <t>bb-17, blue bird aakriti eco city SHAHPURA bawadiya kalan 462026</t>
  </si>
  <si>
    <t>SAMINA WALIA</t>
  </si>
  <si>
    <t>188,rizwan bagh,vip road KOHEFIZA lalghati 462032</t>
  </si>
  <si>
    <t>RUBY SHARAB</t>
  </si>
  <si>
    <t>t-2 goyal hari apartment pnb colony SHAHAJAHANABAD idgah hills 462001</t>
  </si>
  <si>
    <t>CHATURVEDI APEKSHA</t>
  </si>
  <si>
    <t>a-243,phase-v,minal residency AYODHYA NAGAR j k road 462023</t>
  </si>
  <si>
    <t>SHRIVASTAVA RATIKA</t>
  </si>
  <si>
    <t xml:space="preserve">F-105/1,SHIVAJI NAGAR BHOPAL,M.P. </t>
  </si>
  <si>
    <t>NIBARIYA POONAM</t>
  </si>
  <si>
    <t>b 409 sagar eden garden MISROD hoshangabad road 462026</t>
  </si>
  <si>
    <t>NAWANI GARIMA</t>
  </si>
  <si>
    <t>h.no.1,rehana colony SHAHAJAHANABAD idgah hills 462001</t>
  </si>
  <si>
    <t>KAURAV ITI</t>
  </si>
  <si>
    <t>junior mig 9/54 saraswati nagar TT NAGAR jawahar chowk 462003</t>
  </si>
  <si>
    <t>ANUSHA SAXENA</t>
  </si>
  <si>
    <t>block no 1 e-5, TT NAGAR shastri nagar 462003</t>
  </si>
  <si>
    <t>SINGH NIHARIKA</t>
  </si>
  <si>
    <t>h-96/1 rajharsh colony KOLAR nayapura,kolar road 462042</t>
  </si>
  <si>
    <t>JAIN NIMISHA</t>
  </si>
  <si>
    <t>54, zone-ii, M P NAGAR maharana pratap nagar 462016</t>
  </si>
  <si>
    <t>PANDEY ANJALI</t>
  </si>
  <si>
    <t>c 20 sagar green hills, KOLAR kolar road 462042</t>
  </si>
  <si>
    <t>SALIM SANA</t>
  </si>
  <si>
    <t>a20, phase 2, colonels corner, airport road GANDHI NAGAR gandhinagar 462036</t>
  </si>
  <si>
    <t>SURYAVANSHI ANUJA</t>
  </si>
  <si>
    <t>59-a, old subhash nagar AISHBAGH dr. ambedkar colony, huzur 462023</t>
  </si>
  <si>
    <t>SINGH MANISHA</t>
  </si>
  <si>
    <t>flat no. 1/202 soumya parkland AWADHPURI awadhpuri, khajuri kalan 462022</t>
  </si>
  <si>
    <t>GOYAL KINJAL</t>
  </si>
  <si>
    <t>h.no.28/1 ramasharya SHYAMLA HILLS shamla hills 462001</t>
  </si>
  <si>
    <t>GUPTA ANUSHIKA</t>
  </si>
  <si>
    <t>a-46 pragati nagar AWADHPURI rishipuram phase-1 bhel 462022</t>
  </si>
  <si>
    <t>AGRAWAL AASHI</t>
  </si>
  <si>
    <t>house no 39 hara bhara bazar KOTWALI lakherapura 462001</t>
  </si>
  <si>
    <t>SINHA TANYA</t>
  </si>
  <si>
    <t>house number- b-77, BAG SEWANIA POLICE STATION alkapuri habibganj 462001</t>
  </si>
  <si>
    <t>BANSAL VANSHIKA</t>
  </si>
  <si>
    <t>motimasjid h no 23 bansal bhawan KOTWALI lakherapura 462001</t>
  </si>
  <si>
    <t>SHAHAB ALIZA</t>
  </si>
  <si>
    <t>t2,goyal hari appartment p.n.b colony. SHAHAJAHANABAD idgah hills 462001</t>
  </si>
  <si>
    <t>GUPTA MEKHLA</t>
  </si>
  <si>
    <t>bb-17,blue bird akriti eco city, SHAHPURA bawadiya kalan 462026</t>
  </si>
  <si>
    <t>CHAUHAN AARNA</t>
  </si>
  <si>
    <t>a-243,minal residency AYODHYA NAGAR j k road 462023</t>
  </si>
  <si>
    <t>HASABNIS SWARA NEELU AMEY</t>
  </si>
  <si>
    <t>flat no 9, silver line appt bda colony KOHEFIZA koh e fiza 462001</t>
  </si>
  <si>
    <t>VYAS ARADHYA</t>
  </si>
  <si>
    <t>53, 2nd floor BAGSEVANIYA saket nagar 3c 462024</t>
  </si>
  <si>
    <t>BANSHIDHAR SHUKALA</t>
  </si>
  <si>
    <t>dk-1/350, danish kunj KOLAR ROAD kolar road 462042</t>
  </si>
  <si>
    <t>GUPTA SATYA NARAYAN</t>
  </si>
  <si>
    <t>KHAN ABDUL SAMI</t>
  </si>
  <si>
    <t>j-23 mphb colony near ankur near 6 no stop HABIBGANJ shivaji nagar 462016</t>
  </si>
  <si>
    <t>PUNIT KUMAR SHUKLA</t>
  </si>
  <si>
    <t>c-9 nikhil bunglows phase 3 MISROD hoshangabad road 462026</t>
  </si>
  <si>
    <t>SAXENA UMESH KUMAR</t>
  </si>
  <si>
    <t>90 sai sagar , gomti colony KAMLA NAGAR nehru nagar 462003</t>
  </si>
  <si>
    <t>THAWANI TRILOK</t>
  </si>
  <si>
    <t>b-34 f-1 hariom niwas vijay nagar KOHEFIZA lalghati 462030</t>
  </si>
  <si>
    <t>CHAUHAN BHUPENDRA</t>
  </si>
  <si>
    <t>e-8/124 , gokul,shivakunj,railway society SHAHPURA 12 no.stop,arera colony 462016</t>
  </si>
  <si>
    <t>JAIN SANJAY KUMAR</t>
  </si>
  <si>
    <t>13, dreams glory, vasu pujya jain mandir SHAHPURA gujrati colony,bawadiya kalan 462026</t>
  </si>
  <si>
    <t>SANJEEV BANSAL</t>
  </si>
  <si>
    <t xml:space="preserve">23 BANSAL BHAWAN LAKHERAPURA BHOPAL MP </t>
  </si>
  <si>
    <t>RAO HARISH</t>
  </si>
  <si>
    <t>f7, doctors colony SHAHAJAHANABAD idgah hills 462001</t>
  </si>
  <si>
    <t>GOYAL RADHESHYAM</t>
  </si>
  <si>
    <t xml:space="preserve">28/1 RAMASHARYA SHAMLA HILLS BHOPAL MP 462001 </t>
  </si>
  <si>
    <t>ANSARI MOHAMMAD ZUBAIR</t>
  </si>
  <si>
    <t>37 ashoka garden ASHOKA GARDEN ashok vihar colony 462023</t>
  </si>
  <si>
    <t>MANKE SACHIN</t>
  </si>
  <si>
    <t>a-4/003,paras city; HABIBGANJ e-3 arera colony 462016</t>
  </si>
  <si>
    <t>GHANTASALA MANOJ PRASAD</t>
  </si>
  <si>
    <t xml:space="preserve">C-90, PARK CITY, SECTOR-4 KATARA HILLS, BHOPAL-462 043, MADHYA PRADESH </t>
  </si>
  <si>
    <t>ALI ZAHEER</t>
  </si>
  <si>
    <t>flat-t1,victoria appts,ahmedabad palace, KOHEFIZA kohefiza 462001</t>
  </si>
  <si>
    <t>ANSARI MOHAMMED ALLAUDDIN</t>
  </si>
  <si>
    <t>14/a hazrat nizamuddin colony PIPLANI piplani bhel 462022</t>
  </si>
  <si>
    <t>ANAND RAJDEEP SINGH</t>
  </si>
  <si>
    <t xml:space="preserve">246, PANCHWATI AIRPOT ROAD, BHOPAL (M.P) </t>
  </si>
  <si>
    <t>GUPTA MANISH</t>
  </si>
  <si>
    <t>bb-17 blue bird aakriti eco city SHAHPURA BAWADIYA KALAN 462026</t>
  </si>
  <si>
    <t>SYED MUSTAFA HUSSAIN</t>
  </si>
  <si>
    <t>03, near kallu bua masjid, purana kila TALAIYA kamla park 462001</t>
  </si>
  <si>
    <t>ALI SYED SHARIQ</t>
  </si>
  <si>
    <t>1025 chobdarpura nr kallu bua masjid TALAIYA kamla park 462001</t>
  </si>
  <si>
    <t>ABDUL ZAFAR</t>
  </si>
  <si>
    <t>796 25 marghatiya mandir ke peeche ka bagh SHAHAJAHANABAD shahjanabad 462001</t>
  </si>
  <si>
    <t>MOHAMMAD DURREZ</t>
  </si>
  <si>
    <t>18 ganda nala gali no 01 TALAIYA bhoipura 462001</t>
  </si>
  <si>
    <t>SHUKLA RISHABH</t>
  </si>
  <si>
    <t>e/8 - 189, bharat nagar SHAHPURA shahpura 462039</t>
  </si>
  <si>
    <t>TUSHAR LILA</t>
  </si>
  <si>
    <t>230 kerwa dam road, oppistite bull mother farm RATIBARH mandori 462044</t>
  </si>
  <si>
    <t>SODDIQUI FARHAN AHMAD</t>
  </si>
  <si>
    <t>h no 150 ridge road SHAHJAHANBAD idgah hills 462001</t>
  </si>
  <si>
    <t>JAGGI AMIT</t>
  </si>
  <si>
    <t>h no. 105 HANUMANGANJ ibrahimganj 462001</t>
  </si>
  <si>
    <t>JAISINGHANI GAURAV</t>
  </si>
  <si>
    <t xml:space="preserve">206, HARI NIWAS, III PARK PANCHWATI, AIRPORT ROAD, BHOPAL, MADHYA PRADESH, INDIA </t>
  </si>
  <si>
    <t>CHANDRA ANANYA</t>
  </si>
  <si>
    <t>a-22, rishi nagar, e-8 ext. SHAHPURA arera colony, 462039</t>
  </si>
  <si>
    <t>SHARMA NIKHIL</t>
  </si>
  <si>
    <t>g-2 a i g g p a t t nagar KAMLA NAGAR bhadbhada square 462003</t>
  </si>
  <si>
    <t>GUPTA SAURABH</t>
  </si>
  <si>
    <t>11 rajeev gandhi nagar, PIPLANI AYODHYA BYPASS ROAD 462022</t>
  </si>
  <si>
    <t>THAWANI BHAVESH</t>
  </si>
  <si>
    <t>b-34,f-1,hariom niwas,vijay nagar, KOHEFIZA lalghati 462030</t>
  </si>
  <si>
    <t>KHEMLANI TARUN</t>
  </si>
  <si>
    <t>17b, shahanshah garden ASHOKA GARDEN huzur 462023</t>
  </si>
  <si>
    <t>SHAH BHARAT</t>
  </si>
  <si>
    <t>k-2 indraprasth colony suncity BAIRAGARH airport road 462030</t>
  </si>
  <si>
    <t>RAI AMAN</t>
  </si>
  <si>
    <t>mig 314 gautam nagar, GOVINDPURA govindpura 462023</t>
  </si>
  <si>
    <t>DWIVEDI PRANAV KUMAR</t>
  </si>
  <si>
    <t>14 civil lines SHYAMLA HILLS professor colony 462002</t>
  </si>
  <si>
    <t>SAAD ANSARI</t>
  </si>
  <si>
    <t>h.no.367, old naka qazi camp TEELAJAMALPURA berasia road 462001</t>
  </si>
  <si>
    <t>JOHRI SUYASN</t>
  </si>
  <si>
    <t xml:space="preserve">H.NO.59 NEAR VARDHAMAN PARK KAMLA PARK ROAD BHOPAL MADHYA PRADESH INDIA </t>
  </si>
  <si>
    <t>SAXENA AVIRAL</t>
  </si>
  <si>
    <t>b-77,orange block platinum park TT NAGAR mata mandir 462003</t>
  </si>
  <si>
    <t>SIDDIQUE KASHIF</t>
  </si>
  <si>
    <t>h no 80 vikas colony bagh dilkusha AISHBAGH raisen road 462023</t>
  </si>
  <si>
    <t>SUBHAM BAJAJ</t>
  </si>
  <si>
    <t>59,shravankanta estate, AYODHYA NAGAR narela shankari 462041</t>
  </si>
  <si>
    <t>CHOUKSEY JAYANT</t>
  </si>
  <si>
    <t>301 ram mandir road PIPLANI anand nagar 462022</t>
  </si>
  <si>
    <t>GOYAL PRAKHAR</t>
  </si>
  <si>
    <t>28/1 ramasharya SHYAMLA HILLS shamla hills 462001</t>
  </si>
  <si>
    <t>GUPTA YAGYA</t>
  </si>
  <si>
    <t>bb-17 aakriti eco city SHAHPURA bawadiya kalan 462026</t>
  </si>
  <si>
    <t>SHAHAB MOHAMMAD IBRAHEEM</t>
  </si>
  <si>
    <t>t2,goyalhari appartment p.n.b colony SHAHAJAHANABAD idgahhills 462001</t>
  </si>
  <si>
    <t>SINGH SAHARSH</t>
  </si>
  <si>
    <t>b409 sagar eden garden MISROD hosangabad road 462026</t>
  </si>
  <si>
    <t>ZEHRA BAI</t>
  </si>
  <si>
    <t>55 aliganj KOTWALI huzur 462001</t>
  </si>
  <si>
    <t>KHATIJA BEE</t>
  </si>
  <si>
    <t>h.n0.314-a,burhani colony,housing board colony, NISHATPURA berasia road 462038</t>
  </si>
  <si>
    <t>SHAMIM UN NISA</t>
  </si>
  <si>
    <t>h.no.79,opp.red cross gas rahat hospital TALAIYA ginnori main road 462001</t>
  </si>
  <si>
    <t>SAHAY JYOTSNA</t>
  </si>
  <si>
    <t>15,sky dreamz,e-8 extension,rohit nagar, SHAHPURA phase-1 bawadiya kalan 462039</t>
  </si>
  <si>
    <t>SHAMIM BANO MEHMOOD HUSAIN</t>
  </si>
  <si>
    <t xml:space="preserve">58, ALIGANJ JUMERATI BHOPAL - 462001 (MP) </t>
  </si>
  <si>
    <t>SOOD MAITRI</t>
  </si>
  <si>
    <t>h-1/176 arvind vihar BAGH SEWANIYA bagh mugaliya 462043</t>
  </si>
  <si>
    <t>NAZNEEN KAUSAR</t>
  </si>
  <si>
    <t>136, chiklod road , JAHANGIRABAD JAHANGIRABAD 462008</t>
  </si>
  <si>
    <t>BANO TASNEEM</t>
  </si>
  <si>
    <t>509-a,burhani colony,housing board,berasia road NISHATPURA karond tehsil huzur 462038</t>
  </si>
  <si>
    <t>PRITHYANI RUKMANI</t>
  </si>
  <si>
    <t>47 lig-a sector sonagiri, PIPLANI bhel 462001</t>
  </si>
  <si>
    <t>KULSUM</t>
  </si>
  <si>
    <t>55,aliganj jumerati KOTWALI huzur 462001</t>
  </si>
  <si>
    <t>81, star homes, SHAHPURA bawadiya kala, e-8 extension 462039</t>
  </si>
  <si>
    <t>NAFISA BANO</t>
  </si>
  <si>
    <t>h.no.466-a,burhani colony,housing board NISHATPURA berasia road 462038</t>
  </si>
  <si>
    <t>AGARWAL PRAMILA</t>
  </si>
  <si>
    <t>52- a BAGSEVANIYA alkapuri 462024</t>
  </si>
  <si>
    <t>JAIN ANITA</t>
  </si>
  <si>
    <t>flat no 13 park view apartment SHYAMLA HILLS 65 civil lines 462002</t>
  </si>
  <si>
    <t>SHAHEEN BANO</t>
  </si>
  <si>
    <t>m.i.g.28, vishvakarma nagar NISHATPURA berasia road,near water tank 462038</t>
  </si>
  <si>
    <t>GOYAL KAMINI</t>
  </si>
  <si>
    <t>t5/107 sagar lakeview homes AYODHYA NAGAR vrindawan nagar 462022</t>
  </si>
  <si>
    <t>HAJRA BAI</t>
  </si>
  <si>
    <t>h.no 385/-a, burhani colony, berasia road karond NISHATPURA housing board 462038</t>
  </si>
  <si>
    <t>SHIKHA</t>
  </si>
  <si>
    <t>flat f-1 star residency judge colony SHAJANABAD nr. anandpur mandir idgah hills 462001</t>
  </si>
  <si>
    <t>GULRUKH HUSAIN</t>
  </si>
  <si>
    <t>a-51-ii, dream residency f-1, housing board KOHEFIZA colony koh e fiza 462001</t>
  </si>
  <si>
    <t>HAKIMUDDIN SHAHEDA</t>
  </si>
  <si>
    <t>h no 1 gali no 1 noor mahal road KOTWALI balaipura chowki imamwada 462001</t>
  </si>
  <si>
    <t>MEHRUNNISA</t>
  </si>
  <si>
    <t>2,ward no.19, beldarpura, KOTWALI saifia college 462001</t>
  </si>
  <si>
    <t>MUNIRA BEE</t>
  </si>
  <si>
    <t>h.no 335/a, berasiya road, burhani colony NISHATPURA karond, housing board 462038</t>
  </si>
  <si>
    <t>HANEEF MUBINA HUSSAIN</t>
  </si>
  <si>
    <t>h.no. 495-a burhani colony housing board NISHATPURA berasia road 462038</t>
  </si>
  <si>
    <t>BANO NASIM</t>
  </si>
  <si>
    <t>house no.7 gh,ali ganj jumerati KOTWALI tehsil huzur 462001</t>
  </si>
  <si>
    <t>WADHWANI VARSHA</t>
  </si>
  <si>
    <t>h. no. 25 prabhu nagar, SHAHJANABAD THANA idgah hills 462001</t>
  </si>
  <si>
    <t>ZUBEDA BAI</t>
  </si>
  <si>
    <t>iv floor plot.9 husna tower gali no.1 balaipura KOTWALI chowki imambada noor mahal road 462001</t>
  </si>
  <si>
    <t>ABBAS MARIYA</t>
  </si>
  <si>
    <t>house no.20 saifia college road beldar pura KOTWALI tehsil huzur 462001</t>
  </si>
  <si>
    <t>MALEKA</t>
  </si>
  <si>
    <t>21/1 burhani manzil noor mahal SHAHAJAHANABAD near old jagran press 462001</t>
  </si>
  <si>
    <t>TAHIR ALI MUNIRA</t>
  </si>
  <si>
    <t>house no.06,gali no.05,noor mahal SHAHAJAHANABAD tehsil huzur 462001</t>
  </si>
  <si>
    <t>TASNEEM</t>
  </si>
  <si>
    <t>96 chowki imambada CITY KOTWALI gali no 1 462001</t>
  </si>
  <si>
    <t>HUSAIN SHAHIN</t>
  </si>
  <si>
    <t>556-a, housing board colony NISHATPURA BERASIA ROAD 462038</t>
  </si>
  <si>
    <t>FARIDA NAJMI</t>
  </si>
  <si>
    <t xml:space="preserve">FLAT NO. T-4, IIIRD FLOOR, EZZY COMPLEX, CHOWKI IM AMBADA, BHOPAL MP INDIA 462001 </t>
  </si>
  <si>
    <t>SIKDAR REBHA</t>
  </si>
  <si>
    <t>h.no- 350,mansarovar,jatkhedi MISROD BAGMUGALIA 462043</t>
  </si>
  <si>
    <t>TADBEER MUBARIKA</t>
  </si>
  <si>
    <t>hno 7, old saifia college road KOTWALI nr raja ji ka kua 462001</t>
  </si>
  <si>
    <t>MALPATHAK SHRADDHA</t>
  </si>
  <si>
    <t>a-104 sagar campus chuna bhatti CHUNA BHATTI kolar road 462016</t>
  </si>
  <si>
    <t>SAMEENA BANO</t>
  </si>
  <si>
    <t>h no-28 HANUMANGANJ balbihar 462001</t>
  </si>
  <si>
    <t>JHAWAR MADHURI</t>
  </si>
  <si>
    <t xml:space="preserve">E2-24 ARERA COLONY NEAR BJP OFFICE BHOPAL MP </t>
  </si>
  <si>
    <t>BANO ZAINAB</t>
  </si>
  <si>
    <t>h no-34 aliganj jumerati post office KOTWALI huzur 462001</t>
  </si>
  <si>
    <t>CHOUDHRY NAZIA</t>
  </si>
  <si>
    <t>t 38/22 bab-e-aali near benazir SHAHJANABAD POLICE STATION COLLEGE SHAHJAHANBAD 462001</t>
  </si>
  <si>
    <t>GARG KANIKA</t>
  </si>
  <si>
    <t>a-11 vijay nagar colony KOH E FIZA nayapura 462030</t>
  </si>
  <si>
    <t>KHAN MEHWISH</t>
  </si>
  <si>
    <t>flat no 102 block a regalia height KOHEFIZA koh-e-fiza 462001</t>
  </si>
  <si>
    <t>NANKANI ANUJA</t>
  </si>
  <si>
    <t xml:space="preserve">NEW A-6,H.NO. 50, BEHIND BANK OF BARODA, BAIRAGARH ,BHOPAL - 462030 </t>
  </si>
  <si>
    <t>THAKUR NEETI</t>
  </si>
  <si>
    <t xml:space="preserve">D/350 MINAL RESIDENCY J.K ROAD BHOPAL (M.P) PINCOD E-462023 </t>
  </si>
  <si>
    <t>KAUSHAL PRIYANKA</t>
  </si>
  <si>
    <t xml:space="preserve">A-415, FOURTH FLOOR, ANUSHKA BLOCK, CHINAR FORTUNE CITY, HOSHANGABAD ROAD,DISTRICT.BHOPAL.MP </t>
  </si>
  <si>
    <t>JAIN ADITI</t>
  </si>
  <si>
    <t xml:space="preserve">ROOM NO. 122 OGI MAIN GIRLS HOSTEL,RAISEN ROAD,BHO PAL(M.P.),462021 </t>
  </si>
  <si>
    <t>PESWANI SUMAN</t>
  </si>
  <si>
    <t>a-85,housing board colony, KOHEFIZA koh-e-fiza 462001</t>
  </si>
  <si>
    <t>SAIFY NAFISA</t>
  </si>
  <si>
    <t>770-a raj makan housing board colony, NISHATPURA berasia road 462038</t>
  </si>
  <si>
    <t>NAYAK AYUSHI</t>
  </si>
  <si>
    <t xml:space="preserve">, LIG B-77 E/6 ARERA COLONY STOP NO 11, NEAR GOKUL SWEET BHOPAL MP </t>
  </si>
  <si>
    <t>SHAH RUCHIKA</t>
  </si>
  <si>
    <t xml:space="preserve">L.I.G. -142 KOTRA SULTANABAD BHOPAL 462003 MADHYA PRADESH </t>
  </si>
  <si>
    <t>VERMA MADHURI</t>
  </si>
  <si>
    <t xml:space="preserve">EWS-778 KOTRA SULTANABAD BHOPAL(M.P.) 462003 </t>
  </si>
  <si>
    <t>SANA KHAN</t>
  </si>
  <si>
    <t xml:space="preserve">H.NO. 02, REHANA COLONY, LOWER IDGAH HILLS, BHOPAL MP </t>
  </si>
  <si>
    <t>JAIN RIMI</t>
  </si>
  <si>
    <t>1185 shankracharya nagar, STATION BAJARIYA station area 462010</t>
  </si>
  <si>
    <t>BAKRE ASHWINI</t>
  </si>
  <si>
    <t>mig-no. 2, advocate colony, SHAHJAHANABAD idgah hills 462001</t>
  </si>
  <si>
    <t>ROYCHOWDHURY SUTANUKA</t>
  </si>
  <si>
    <t>hostel-7,manit KAMLA NAGAR link road no.3 462003</t>
  </si>
  <si>
    <t>AANCHAL MOOLCHANDANI</t>
  </si>
  <si>
    <t>24, radge road SHAHJANABAD idgah hills 462001</t>
  </si>
  <si>
    <t>SHARMA ANURMI</t>
  </si>
  <si>
    <t>c-79, sanskriti girls hostel PIPLANI POLICE STATION indrapuri 462021</t>
  </si>
  <si>
    <t>REHAL JASMEET KAUR</t>
  </si>
  <si>
    <t>10 ,a/2 maharaja complex HANUMANGANJ hamidia road 462001</t>
  </si>
  <si>
    <t>MEHTA APARAJITA</t>
  </si>
  <si>
    <t>27-c rudraksh girls hostel PIPLANI POLICE THANA indrapuri 462021</t>
  </si>
  <si>
    <t>SMRITI KHARE</t>
  </si>
  <si>
    <t>23, a sector GOVINDPURA kasturba nagar 462024</t>
  </si>
  <si>
    <t>AGARWAL AVRUTY</t>
  </si>
  <si>
    <t>a-52, BAGSEWANIA alkapuri 462024</t>
  </si>
  <si>
    <t>AYACHI RISHITA</t>
  </si>
  <si>
    <t>d-3/1, HABIBGANJ char imli 462016</t>
  </si>
  <si>
    <t>JHINGAN YOGITA</t>
  </si>
  <si>
    <t>116, TT NAGAR malviya nagar 462003</t>
  </si>
  <si>
    <t>21/1 old jagran press SHAHAJAHANABAD noor mahal 462001</t>
  </si>
  <si>
    <t>SAIFY FATIMA</t>
  </si>
  <si>
    <t>iv floor plot 9, husna tower gali no 1 balaipura KOTWALI chowki imambada noor mahal road 462001</t>
  </si>
  <si>
    <t>HUSAIN AMATULLA</t>
  </si>
  <si>
    <t>556-a housing board colony NISHATPURA berasia road 462038</t>
  </si>
  <si>
    <t>KHAN FATIMA</t>
  </si>
  <si>
    <t>flat no. 05, singhai corner, second floor KOHEFIZA c-21 bda koh-e-fiza 462001</t>
  </si>
  <si>
    <t>AQUIB NORAH</t>
  </si>
  <si>
    <t>a 51-2, dream residence f-1 housing board colony KOHEFIZA koh e fiza 462001</t>
  </si>
  <si>
    <t>UDDIN HAKIM</t>
  </si>
  <si>
    <t xml:space="preserve">60, GULLU PAHALAWAN KI BUILDING, PEERGATE BHOPAL </t>
  </si>
  <si>
    <t>NADE ALI</t>
  </si>
  <si>
    <t>t-4, ezzy complex SHAHJAHANABAD CHOWKI IMAMBADA 462001</t>
  </si>
  <si>
    <t>KHAN ABDUL MAJID</t>
  </si>
  <si>
    <t>79, opp red cross gas rahat hospital, TALAIYA ginnori road 462001</t>
  </si>
  <si>
    <t>SAHAY KAMALJI</t>
  </si>
  <si>
    <t>15 skydreamz e8 ext. rohit nagar ph.1, SHAHPURA bawadiya kalan 462039</t>
  </si>
  <si>
    <t>SOOD LALIT KUMAR</t>
  </si>
  <si>
    <t>h 176 arvind vihar housing board colony BAGH SEWANIYA bagh mugaliya 462043</t>
  </si>
  <si>
    <t>HUSAIN SAJJAD</t>
  </si>
  <si>
    <t>55, aliganj jumerati THANA KOTWALI near post office 462001</t>
  </si>
  <si>
    <t>MEHMOOD HUSSAIN</t>
  </si>
  <si>
    <t>FLAT S-01, RAJAJI KA KUA, CHOWKI IMAMBADA old saifia college 462001</t>
  </si>
  <si>
    <t>BERGE VIKAS KUMAR</t>
  </si>
  <si>
    <t>mig-292,arvind vihar BAGSEVANIYA BAGMUNGALIYA 462043</t>
  </si>
  <si>
    <t>DUBEY RAJGOPAL RAMBABU</t>
  </si>
  <si>
    <t>1825, chanakyapuri AISHBAGH sikandri sarai 462010</t>
  </si>
  <si>
    <t>ALI MOHSIN</t>
  </si>
  <si>
    <t>509 a, burhani colony, housing board, NISHATPURA berasia road karond 462038</t>
  </si>
  <si>
    <t>PRITHYANI PRAKASH</t>
  </si>
  <si>
    <t>47 lig-a sector PIPLANI sonagiri bhel 462001</t>
  </si>
  <si>
    <t>GOYAL MANISH</t>
  </si>
  <si>
    <t>107/t-5, sagar lakeview homes AYODHYA NAGAR vrindawan nagar 462022</t>
  </si>
  <si>
    <t>AKBAR HUSAIN</t>
  </si>
  <si>
    <t>h.no.466-a, burhani colony,housing board NISHATPURA berasia road 462038</t>
  </si>
  <si>
    <t>6 munandada ki building gali no 2 SHAHAJAHANABAD safiya college road beldarpura 462001</t>
  </si>
  <si>
    <t>HUSAIN ASGHAR</t>
  </si>
  <si>
    <t>556-a, housing board colony NISHATPURA berasia road 462038</t>
  </si>
  <si>
    <t>HANEEF MOHAMMAD</t>
  </si>
  <si>
    <t>h.no.495-a,burhani colony, housing board NISHATPURA berasia road 462038</t>
  </si>
  <si>
    <t>BURHANUDDIN</t>
  </si>
  <si>
    <t>21/1,noor mahal SHAHJAHANABAD near old jagran press 462001</t>
  </si>
  <si>
    <t>h. no. 96, gali no. 1 CITY KOTWALI chouki imambada 462001</t>
  </si>
  <si>
    <t>SINGH RAKESH SIDHESWAR</t>
  </si>
  <si>
    <t>5-y-19, yaman sahara state, MISROD 11 mile, misrod 462026</t>
  </si>
  <si>
    <t>HASAN MEHENDI</t>
  </si>
  <si>
    <t>h.no.17 koyla wali building KOTWALI jumerati road aliganj 462001</t>
  </si>
  <si>
    <t>ALI TAHIR</t>
  </si>
  <si>
    <t>house no.06,gali no.05, SHAHAJAHANABAD noor mahal 462001</t>
  </si>
  <si>
    <t>WADHWANI CHANDRA PRAKASH</t>
  </si>
  <si>
    <t>h.no.25 prabhu nagar, SHAHJANABAD THANA IDGAH HILLS 462001</t>
  </si>
  <si>
    <t>ALI NAJMUDDIN</t>
  </si>
  <si>
    <t>KHAN MOHAMMAD ASLAM</t>
  </si>
  <si>
    <t>211, aacharya narendra dev nagar AISHBAGH govindpura 462023</t>
  </si>
  <si>
    <t>PISHARODY SANTOSH</t>
  </si>
  <si>
    <t>395-4 anushree villa b sector KOLAR sarvadharam colony 462042</t>
  </si>
  <si>
    <t>MALEKUL ASHTAR TADBIR</t>
  </si>
  <si>
    <t>h.no. 23, jawahar chowk HANUMAN GANJ jumerati bazar, 462001</t>
  </si>
  <si>
    <t>TADBEER TAHIR SAIFY</t>
  </si>
  <si>
    <t>h no 7, old saifia college road KOTWALI near raja ji kuwa 462001</t>
  </si>
  <si>
    <t>ALI ASGAR</t>
  </si>
  <si>
    <t>h no 34 aliganj jumerati KOTWALI post office 462001</t>
  </si>
  <si>
    <t>JHAWAR GIRIRAJ</t>
  </si>
  <si>
    <t>PANKAJ LALWANI</t>
  </si>
  <si>
    <t>flat no.f-2/102 globus green acres KOH-E-FIZA nayapura lalghati 462001</t>
  </si>
  <si>
    <t>PANDEY AMIT</t>
  </si>
  <si>
    <t>d 50 nikhil bunglows phase-iii MISROD hoshangabad road 462026</t>
  </si>
  <si>
    <t>KHAN ZIAD</t>
  </si>
  <si>
    <t>d-105,the bellaire,abbas nagar rd, GANDHI NAGAR gandhi nagar, 462036</t>
  </si>
  <si>
    <t>RAJANI SUNNY</t>
  </si>
  <si>
    <t>3 judge colony SHAHAJAHANABAD idgah hills 462001</t>
  </si>
  <si>
    <t>SHAIKH AKIL AHMED</t>
  </si>
  <si>
    <t>d-83 koli pura jal road JAHANGIRABAD jahangirabad 462008</t>
  </si>
  <si>
    <t>RAIKWAR SANJAY</t>
  </si>
  <si>
    <t>80. deep mohini colony khajuri kala GOVINDPURA piplani 462022</t>
  </si>
  <si>
    <t>GAIKWAD SHUDDHODHAN</t>
  </si>
  <si>
    <t>i 55/17, south t t nagar, near mata mandir TT NAGAR new market huzur, 462003</t>
  </si>
  <si>
    <t>SAIFY ALT ASGHER</t>
  </si>
  <si>
    <t xml:space="preserve">HOUSE NO. 770-A, RAJ MAKAN HOUSING BOARD COLONY, B ERASIA ROAD, BHOPAL (MP) 462 038, INDIA </t>
  </si>
  <si>
    <t>VIJAYVERGIYA PRATEET</t>
  </si>
  <si>
    <t xml:space="preserve">H.NO.3,RAJDEV COLONY, BERASIA ROAD,BHOPAL,M.P. </t>
  </si>
  <si>
    <t>SAURABH SUMAN</t>
  </si>
  <si>
    <t>150-d east kamla nagar, PIPLANI POLICE STATION bhel piplani 462022</t>
  </si>
  <si>
    <t>MARATHE KISHOR SHIVAJI</t>
  </si>
  <si>
    <t>duplex e-22,soumya fortune vedenta ward no 24 MANDIDEEP mandideep 462046</t>
  </si>
  <si>
    <t>YADAV KULDEEP</t>
  </si>
  <si>
    <t>192 bairagarh chichli KOLAR kolar road 462042</t>
  </si>
  <si>
    <t>MASKI KRUNAL</t>
  </si>
  <si>
    <t>a-381 BAGSEVANIYA bhel sangam 462026</t>
  </si>
  <si>
    <t>CHAUDHARY AMIT KUMAR</t>
  </si>
  <si>
    <t>a-6, shikhar vihar, kailash nagar, cto BAIRAGARH bairagarh 462030</t>
  </si>
  <si>
    <t>CHAMAR BRAJESH</t>
  </si>
  <si>
    <t xml:space="preserve">GOUTAM NAGAR BHOPAL AT PANARI POST OFFICE MAHARAJP UR TESHIL DEORI DISST SAGAR M P </t>
  </si>
  <si>
    <t>SHASHNK SINGHAL</t>
  </si>
  <si>
    <t xml:space="preserve">H-3 ROOM NO.3001 MANIT BHOPAL 462051 </t>
  </si>
  <si>
    <t>SHARMA MUDIT</t>
  </si>
  <si>
    <t xml:space="preserve">E-2/300, ARERA COLONY BHOPAL (M.P.) </t>
  </si>
  <si>
    <t>HUSSAIN AZIZ</t>
  </si>
  <si>
    <t>h.no 385/a,burhani colony,housing board karond NISHATPURA berasia road 462038</t>
  </si>
  <si>
    <t>VARGHESE AMIT</t>
  </si>
  <si>
    <t>71 vrindavan nagar AYODHYA BY PASS ayodhya by pass road 462041</t>
  </si>
  <si>
    <t>HASAN HATIM</t>
  </si>
  <si>
    <t>h.no.17 koyla wala building KOTWALI aliganj jumerati road 462001</t>
  </si>
  <si>
    <t>ALI SYED SAIF</t>
  </si>
  <si>
    <t>4/11, shirin complex, KOHEFIZA phase-ii, bda colony koh-e-fiza 462001</t>
  </si>
  <si>
    <t>MAYANK VIPUL</t>
  </si>
  <si>
    <t>boys hostel,aiims bhopal BAGSEVANIYA saket nagar 462024</t>
  </si>
  <si>
    <t>GOYAL APURVA</t>
  </si>
  <si>
    <t>t5/107 sagar lake view homes AYODHYA NAGAR ayodhya bypass 462022</t>
  </si>
  <si>
    <t>HUSAIN MURTAZA</t>
  </si>
  <si>
    <t>318-a, husaini villa, housing board colony KAROND berasia road 462038</t>
  </si>
  <si>
    <t>HUSAIN HATIM</t>
  </si>
  <si>
    <t>556-a, housing board colony, NISHATPURA berasia road 462038</t>
  </si>
  <si>
    <t>SIKDAR VISHWAJEET</t>
  </si>
  <si>
    <t>h.no-350,mansarovar nagar MISROD jatkhedi,bagmugalia 462043</t>
  </si>
  <si>
    <t>flat no.306, tower-3,sagar lakeview homes AYODHYA NAGAR AYODHYA BY PASS ROAD 462022</t>
  </si>
  <si>
    <t>SATYAM KUMAR</t>
  </si>
  <si>
    <t>h.no.101, gomati apartment, near durgamandir BAGSEVANIYA 2b saket nagar 462024</t>
  </si>
  <si>
    <t>MOHAMMED MUBEEN</t>
  </si>
  <si>
    <t>h no 17 old rto office putlighar TEELAJAMALPURA shahjahanabad 462001</t>
  </si>
  <si>
    <t>JHAWAR PARTH</t>
  </si>
  <si>
    <t>e-2/24 arera colony HABIBGANJ near bjp office. 7 no stop 462016</t>
  </si>
  <si>
    <t>HATIM</t>
  </si>
  <si>
    <t>34 jumerati post office aliganj KOTWALI huzur 462001</t>
  </si>
  <si>
    <t>KHUDEJA BANO</t>
  </si>
  <si>
    <t>mig-2 sector-3-a GOVINDPURA saket nagar habibganj 462024</t>
  </si>
  <si>
    <t>ZAHIDA AFZAL</t>
  </si>
  <si>
    <t>h.no 62, new molana azad colony SHAHJAHANABAD idgah hills 462001</t>
  </si>
  <si>
    <t>GOPAL SHARDA</t>
  </si>
  <si>
    <t>h-29,sterling castles,hoshangabad road BAGH SEWANIA opposite bawarchi restaurant 462026</t>
  </si>
  <si>
    <t>REKHA ALONI</t>
  </si>
  <si>
    <t>lig-384 e-7 HABIBGANJ ARERA COLONY 462016</t>
  </si>
  <si>
    <t>JAIN USHA</t>
  </si>
  <si>
    <t>cm-51, c-sector, CHUNA BHATTI shahapura 462039</t>
  </si>
  <si>
    <t>SHROTE SHIVILATA</t>
  </si>
  <si>
    <t>239 / e-7, near 11 no. stop, arera colony, HABIBGANJ huzur ,r s nagar 462016</t>
  </si>
  <si>
    <t>KHAN SHEHLA</t>
  </si>
  <si>
    <t>flat no 418 type a block 5 swastik grand MISROD jatkhedi 462026</t>
  </si>
  <si>
    <t>KALPANA KHIWANI</t>
  </si>
  <si>
    <t>house no.41, suruchi nagar, KAMLA NAGAR kotra sultanabad 462003</t>
  </si>
  <si>
    <t>BHADORIYA VIDHYA</t>
  </si>
  <si>
    <t>b 128 aakarti garden KAMLA NAGAR NEHRU NAGAR 462003</t>
  </si>
  <si>
    <t>MALHOTRA NEERU</t>
  </si>
  <si>
    <t>e4/6, HABIBGANJ arera colony 462016</t>
  </si>
  <si>
    <t>RENU GUPTA</t>
  </si>
  <si>
    <t xml:space="preserve">E-1/60 , ARERA COLONY BHOPAL MP- 462016 </t>
  </si>
  <si>
    <t>TOTLANI MEENA</t>
  </si>
  <si>
    <t>102 j ridge road SHAHAJAHANABAD idgah hills 462001</t>
  </si>
  <si>
    <t>TIWARI BEENA</t>
  </si>
  <si>
    <t>f2/35 vinayak homes ASHOKA GARDEN ashoka garden 462023</t>
  </si>
  <si>
    <t>CHOUBEY ANJU</t>
  </si>
  <si>
    <t>a-18 aadya habitat, khajuri kalan PIPLANI piplani 462022</t>
  </si>
  <si>
    <t>SARAIYA HEMA</t>
  </si>
  <si>
    <t>e-1,judges enclave SHYAMALA HILLS shyamala hills 462011</t>
  </si>
  <si>
    <t>AGRAWAL RANI</t>
  </si>
  <si>
    <t>28,c-1, POLICE STATION SHAMLA HILLS shamla hills 462002</t>
  </si>
  <si>
    <t>RAMANI BHUMI</t>
  </si>
  <si>
    <t>s-1/21, ritika appartment SHAHPURA e-8, trilanga colony 462039</t>
  </si>
  <si>
    <t>MANSHANI RIYA</t>
  </si>
  <si>
    <t>b-12,chanakyapuri,chunabhatti, CHUNA BHATTI kolar road 462016</t>
  </si>
  <si>
    <t>ASSUDANI PALAK</t>
  </si>
  <si>
    <t>plot no.14/33, sai baba residancy,phase - 2 BAIRAGARH kailash nagar, bairagarh 462030</t>
  </si>
  <si>
    <t>JAIN SARIKA</t>
  </si>
  <si>
    <t>e-3/223 HABIBGANJ arera colony 462016</t>
  </si>
  <si>
    <t>WADWANI SONIYA</t>
  </si>
  <si>
    <t>d 1/104 globus gren acers nayapura KOHEFIZA LALGHATI 462001</t>
  </si>
  <si>
    <t>UDHAVANI MANISHA</t>
  </si>
  <si>
    <t>982,shivaji ward GANDHI NAGAR gandhi nagar 462036</t>
  </si>
  <si>
    <t>DIXIT PRIYANKA</t>
  </si>
  <si>
    <t>flat no. 103,sagar paradise, SHAHPURA G-3,GULMOHAR 462039</t>
  </si>
  <si>
    <t>BANERJEE SUDESHNA</t>
  </si>
  <si>
    <t>p12 mims campus GANDHI NAGAR near rgpv 462036</t>
  </si>
  <si>
    <t>SHARMA SHRUTI</t>
  </si>
  <si>
    <t xml:space="preserve">207 D K TOWER J K ROAD BHOPAL </t>
  </si>
  <si>
    <t>MANSHANI NATASHA</t>
  </si>
  <si>
    <t>house no 2 sai residency chuna bhatti CHUNA BHATTI kolar road 462016</t>
  </si>
  <si>
    <t>JAIN APURBVA</t>
  </si>
  <si>
    <t>lig 112 sector a sonagiri BHOPAL bhel 462021</t>
  </si>
  <si>
    <t>GIRDHANI JYOTI</t>
  </si>
  <si>
    <t>a., new 12/122, sanjay colony, BAIRAGARH bairagarh 462030</t>
  </si>
  <si>
    <t>HUSAIN FATEMA</t>
  </si>
  <si>
    <t>h.no.5 noor mahal SHAHAJAHANABAD opp.old jagran press 462001</t>
  </si>
  <si>
    <t>VIJAYVERGIA SHUBHI</t>
  </si>
  <si>
    <t>27 g2 annapurna tower KOH-E-FIZA shaheed nagar 462001</t>
  </si>
  <si>
    <t>GOHIL MARYADA</t>
  </si>
  <si>
    <t>h.no-04,civil court lane SHAHJAHANABAD barahmahal 462001</t>
  </si>
  <si>
    <t>BHARGAVA PRASHASTI</t>
  </si>
  <si>
    <t>168 - raj samrat colony, AYODHYA NAGAR vrindavan nagar 462023</t>
  </si>
  <si>
    <t>HABLANI AVANTIKA</t>
  </si>
  <si>
    <t>h.no 243 d sector kaushalya pink heritage ASHOKA GARDEN gram semra kalan 462023</t>
  </si>
  <si>
    <t>PANJWANI NAMRATA</t>
  </si>
  <si>
    <t>33/a e-6 HABIBGANJ arera colony 462001</t>
  </si>
  <si>
    <t>SAXENA SHWETA</t>
  </si>
  <si>
    <t>1 civil lines SHYAMLA HILLS POLICE STATION shyamla hills 462002</t>
  </si>
  <si>
    <t>VARMAN VARSHA</t>
  </si>
  <si>
    <t xml:space="preserve">HIG-484 E-7 ARERA COLONY BHOPAL MADHYA PRADESH PIN 462016 </t>
  </si>
  <si>
    <t>hig 484 e7, HABIBGANJ arera colony 462016</t>
  </si>
  <si>
    <t>JACOB MARGARET PETER</t>
  </si>
  <si>
    <t>l.i.g.-540-b, KATARA HILLS katara hills, 462043</t>
  </si>
  <si>
    <t>SONI ARTI</t>
  </si>
  <si>
    <t>a 14/78 old crp,behind santoshi mata mandir BAIRAGARH bairagarh 462030</t>
  </si>
  <si>
    <t>SARAIYA PRIYSHA</t>
  </si>
  <si>
    <t>e-1 judges enclave SHYAMALA HILLS shyamala hills 462003</t>
  </si>
  <si>
    <t>MALWI ZAHRA</t>
  </si>
  <si>
    <t>a 135 millanium apt.g.2 housing board colony KOHEFIZA kohefiza 462001</t>
  </si>
  <si>
    <t>KALRA SURYANSHI</t>
  </si>
  <si>
    <t>45 govind garden ASHOKA GARDEN raisen road 462023</t>
  </si>
  <si>
    <t>GOGIA TANZIL</t>
  </si>
  <si>
    <t>h.no-6. prabhu nagar. SHAHAJAHANABAD IDGAH HILLS. 462001</t>
  </si>
  <si>
    <t>SHARIQUA KHAN</t>
  </si>
  <si>
    <t>sn-9, char bungalow road SHYAMLA HILLS professor colony 462002</t>
  </si>
  <si>
    <t>KRISHAK NAVYA</t>
  </si>
  <si>
    <t>hx4,e7 HABIBGANJ arera colony 462016</t>
  </si>
  <si>
    <t>KUSHWAH REVA</t>
  </si>
  <si>
    <t>e-5/86 HABIBGANJ arera colony 462016</t>
  </si>
  <si>
    <t>MANSHANI YASHIKA</t>
  </si>
  <si>
    <t>b-12, chanakyapuri, chunabhatti, CHUNA BHATTI kolar road 462016</t>
  </si>
  <si>
    <t>ASSUDANI MANYA</t>
  </si>
  <si>
    <t>plot no.14/33, sai baba residancy, phase - 2, BAIRAGARH kailash nagar, bairagarh 462030</t>
  </si>
  <si>
    <t>WADHWANI DISHA</t>
  </si>
  <si>
    <t>d-1/104 globus green acers nayapura KOHEFIZA lalghati 462001</t>
  </si>
  <si>
    <t>RAMANI SAMIKSHA</t>
  </si>
  <si>
    <t>s-1/21 ritika appartment e 8 SHAHPURA trilanga colony 462031</t>
  </si>
  <si>
    <t>UDHAVANI KANAK</t>
  </si>
  <si>
    <t>982 shivaji ward GANDHI NAGAR gandhi nagar 462036</t>
  </si>
  <si>
    <t>WADHWANI MANNAT</t>
  </si>
  <si>
    <t>d-1/104 globus green acers KOHEFIZA nayapura, lalghati 462001</t>
  </si>
  <si>
    <t>ASSUDANI SAANVI</t>
  </si>
  <si>
    <t>plot no.14/33, sai baba residancy, phase - 2, BAIRAGARH kailash nagar, bairagarh, 462030</t>
  </si>
  <si>
    <t>MANSHANI MANYATA</t>
  </si>
  <si>
    <t>house no 2 sai residency CHUNA BHATTI chuna bhatti kolar road 462016</t>
  </si>
  <si>
    <t>UDHAVANI CHHAVI</t>
  </si>
  <si>
    <t>HUSAIN INSIYA</t>
  </si>
  <si>
    <t>h.no.5,noor mahal SHAHAJAHANABAD near old jagran press 462001</t>
  </si>
  <si>
    <t>ASSUDANI KHAWAAHISH</t>
  </si>
  <si>
    <t>plot no.14/33,sai baba residancy, phase - 2 BAIRAGARH kailash nagar, bairagarh 462030</t>
  </si>
  <si>
    <t>WAMBURKAR AVINASH</t>
  </si>
  <si>
    <t>b-10, chanakya puri, CHUNA BHATTI chuna bhatti 462016</t>
  </si>
  <si>
    <t>MUTHURAMAN GOPAL KRISHNAN</t>
  </si>
  <si>
    <t>h no 1 coral cottages, hoshangabad road MISROD misrod 462026</t>
  </si>
  <si>
    <t>SHROTE PRAMOD KUMAR</t>
  </si>
  <si>
    <t>239 / e-7, near 11 no. stop, arera colony HABIBGANJ huzur, po - r.s.nagar 462016</t>
  </si>
  <si>
    <t>KHIWANI ANIL KUMAR</t>
  </si>
  <si>
    <t>house no.41,suruchi nagar, KAMLA NAGAR kotra sultanabad 462003</t>
  </si>
  <si>
    <t>BHADAURIA ASHOK SINGH</t>
  </si>
  <si>
    <t>b 128 aakriti garden KAMLA NAGAR nehru nagar 462003</t>
  </si>
  <si>
    <t>KANDYA RAKESH</t>
  </si>
  <si>
    <t>h.no.290 rachna nagar GOVINDPURA NEAR PRESS COMPLEX 462023</t>
  </si>
  <si>
    <t>JAIN NISHANT KUMAR</t>
  </si>
  <si>
    <t>MALHOTRA ADARSH</t>
  </si>
  <si>
    <t>BANSAL VISHNU PRASAD</t>
  </si>
  <si>
    <t>f-37 f-ward bus stand BAIRAGARH bairagarh 462030</t>
  </si>
  <si>
    <t>DAVE ANAND</t>
  </si>
  <si>
    <t>flat no-203 manas apartments e-/75 HABIBGANJ LAJPAT SOCIETY ARERA COLONY 462016</t>
  </si>
  <si>
    <t>CHOWBEY RAKESH KUMAR</t>
  </si>
  <si>
    <t>a-18 aadya habitat, khajuri kalan PIPLANI near sos balgram, piplani 462022</t>
  </si>
  <si>
    <t>GUPTA ANIL</t>
  </si>
  <si>
    <t>e-1/60, HABIBGANJ arera colony 462016</t>
  </si>
  <si>
    <t>SARAIYA SANJIV KUMAR</t>
  </si>
  <si>
    <t>e-1,judges enclave SHYAMALA HILLS shymala hills 462011</t>
  </si>
  <si>
    <t>AGRAWAL RAJESH</t>
  </si>
  <si>
    <t>28-c/1 shyamla hills road SHYAMLAHILLS polytecnic 462002</t>
  </si>
  <si>
    <t>KIZHAKKAKALAYIL OMMEN STEPHEN</t>
  </si>
  <si>
    <t>25 abhinav enclave opp church chatisgarh colony PIPLANI AYODHYA BY PASS 462022</t>
  </si>
  <si>
    <t>TOTLANI PURSHOTAM</t>
  </si>
  <si>
    <t>PRAJAPATI KHEMCHANJI</t>
  </si>
  <si>
    <t>80,shivnagar, hinotiya ASHOKA GARDEN chandbarh 462023</t>
  </si>
  <si>
    <t>SUNIL KUMAR KHUBCHANDANI</t>
  </si>
  <si>
    <t>f-13 ward, near vidya sagar school BAIRAGARH bairagarh 462030</t>
  </si>
  <si>
    <t>KHUBCHANDANI SHYAM KUMAR</t>
  </si>
  <si>
    <t>f-13, m.g.road BAIRAGARH bairagarh 462030</t>
  </si>
  <si>
    <t>SADHWANI NARESH</t>
  </si>
  <si>
    <t>b-new-18/1 BAIRAGARH bairagarh 462030</t>
  </si>
  <si>
    <t>SHUKLA JITENDRA PRASAD</t>
  </si>
  <si>
    <t>house no. d-3, fortune prestige, SHAHPURA e-8 extension, bawadia kalan 462026</t>
  </si>
  <si>
    <t>AHAMAD HASEEB PARAWAZ</t>
  </si>
  <si>
    <t>flat no.08 first floor king shadi hall GAUTAM NAGAR rambha nagar berasia road 462001</t>
  </si>
  <si>
    <t>MATHEW JOJY CHETTIETTU</t>
  </si>
  <si>
    <t>plot no.13, f2 deep apartment, old ashoka garden AISHBAGH govindpura 462023</t>
  </si>
  <si>
    <t>BRIJESH KUMAR RAI</t>
  </si>
  <si>
    <t>178,shanti nagar,barkhera GOVINDPURA pathani,bhel 462021</t>
  </si>
  <si>
    <t>NIGAM LOKESH</t>
  </si>
  <si>
    <t>duplex no 8 rishi parisar KAMLA NAGAR vaishali nagar kotra 462003</t>
  </si>
  <si>
    <t>e-3/223 arera colony HABIBGANJ near asg eye hospital 462016</t>
  </si>
  <si>
    <t>WADHWANI RAVI</t>
  </si>
  <si>
    <t>d-1/104 g.g. adar naya pura green acres KOHEFIZA lalghati 462001</t>
  </si>
  <si>
    <t>DASWANI ANKIT</t>
  </si>
  <si>
    <t>j-2,israni market police colony HANUMANGANJ bus stand 462001</t>
  </si>
  <si>
    <t>h.no. 11-a shri nagar colony GAUTAM NAGAR berasia road 462038</t>
  </si>
  <si>
    <t>KHAN SHADAB</t>
  </si>
  <si>
    <t>h.no.578 housing society AISHBAGH near aishbagh stadium 462001</t>
  </si>
  <si>
    <t>MANSHANI HARISH</t>
  </si>
  <si>
    <t>ASSUDANI VICTOR</t>
  </si>
  <si>
    <t>SINGH SHANKAR</t>
  </si>
  <si>
    <t>284, housing board colony GAUTAM NAGAR nariyal kheda 462001</t>
  </si>
  <si>
    <t>KHAN ASHRAF</t>
  </si>
  <si>
    <t>1346, state bank colony, jinsi, JEHANGIRABAD jahangirabad 462008</t>
  </si>
  <si>
    <t>RAMCHANDANI JAI KUMAR</t>
  </si>
  <si>
    <t>144, sainik colony, BAIRAGARH bairagarh 462030</t>
  </si>
  <si>
    <t>SHARMA RITURAJ</t>
  </si>
  <si>
    <t>c-297, minal residency BHOPAL j.k.road 462023</t>
  </si>
  <si>
    <t>BHARGAVA SIDDHARTHA</t>
  </si>
  <si>
    <t xml:space="preserve">121-A, KALPANA NAGAR, BHOPAL MADHYA PRADESH,462021 </t>
  </si>
  <si>
    <t>MANSHANI HEMANT</t>
  </si>
  <si>
    <t xml:space="preserve">H NO -2 SAI RESIDENCEY NEAR SAGAR CAMPUS CHUNA B HATTI BHOPAL M P </t>
  </si>
  <si>
    <t>SHUKLA ANURAG</t>
  </si>
  <si>
    <t>h.no.51, new vidhya vihar school, chuna bhatti HABIBGANJ kolar road huzur 462016</t>
  </si>
  <si>
    <t>DAMANI MANISH KUMAR</t>
  </si>
  <si>
    <t>f-6/12, sant hirdaram nagar BIRAGARH bairagarh 462030</t>
  </si>
  <si>
    <t>SRIDHARAN SRIRAM</t>
  </si>
  <si>
    <t>103 sagar paradise TRILANGA g3 gulmohar e8 arera colony 462039</t>
  </si>
  <si>
    <t>SHARMA PRATEEK</t>
  </si>
  <si>
    <t>108 vaibhav apts surendra place BAGSEVANIYA hoshangabad road 462026</t>
  </si>
  <si>
    <t>JAIN ASHISH KUMAR</t>
  </si>
  <si>
    <t xml:space="preserve">LIG-115,A-SECTOR SONAGIRI BHOPAL M.P. </t>
  </si>
  <si>
    <t>RUGHWANI DEEPAK KUMAR</t>
  </si>
  <si>
    <t>403, one tree hills BAIRAGARH bairagarh 462030</t>
  </si>
  <si>
    <t>JAIN NIRMAN</t>
  </si>
  <si>
    <t>cm-51 c-sector SHAHPURA shahpura 462039</t>
  </si>
  <si>
    <t>MISHRA SWAPNIL</t>
  </si>
  <si>
    <t xml:space="preserve">AH-35 RAJIV NAGAR A SECTOR, AYODHYA PHASE-3, BY-PA SS ROAD, BHOPAL - 462041 </t>
  </si>
  <si>
    <t>MOIZ HUSAIN</t>
  </si>
  <si>
    <t>TOTLANI RAVI</t>
  </si>
  <si>
    <t>102 J, RIDGE ROAD SHAHAJAHANABAD idgah hills 462001</t>
  </si>
  <si>
    <t>BHATIA CHIRAG</t>
  </si>
  <si>
    <t>a-19 ayakar society, SHAHPURA near g-3 gulmohar 462039</t>
  </si>
  <si>
    <t>DANISH IQBAL</t>
  </si>
  <si>
    <t xml:space="preserve">29/2 BARA MAHAL SHAHJANABAD BHOPAL </t>
  </si>
  <si>
    <t>SINGH ANOOP</t>
  </si>
  <si>
    <t>2/23, 57 line, 48 qwater near 25 KAMLA NAGAR vi bataliyan 462003</t>
  </si>
  <si>
    <t>AMAN GUPTA</t>
  </si>
  <si>
    <t>h.no 3 c.i encalve chuna bhatti KAMLA NAGAR, BHOPAL kolar road 462016</t>
  </si>
  <si>
    <t>SANTANI KUNAL</t>
  </si>
  <si>
    <t xml:space="preserve">H. NO. 1195, SHIVAJI WARD GANDHI NAGAR, BHOPAL (MA DHYA PRADESH) </t>
  </si>
  <si>
    <t>BHADAURIA VISHVENDRA SINGH</t>
  </si>
  <si>
    <t>b 128 aakriti gardens KAMLA NAGAR POLICE STATION nehru nagar 462003</t>
  </si>
  <si>
    <t>GAJBHIYE VIHANG</t>
  </si>
  <si>
    <t>s-1097, s-sector KAMLA NAGAR nehru nagar 462003</t>
  </si>
  <si>
    <t>CHOWDHARY DEVVRAT</t>
  </si>
  <si>
    <t>70, sarvadharm colony, sector-c, KOLAR kolar road 462042</t>
  </si>
  <si>
    <t>HARCHANDANI SANJAY</t>
  </si>
  <si>
    <t>a 26,suvidh vihar colony GANDHI NAGAR airport road 462036</t>
  </si>
  <si>
    <t>CHANDWANI BHAGAT</t>
  </si>
  <si>
    <t>b-new 29/318 near gidwani park BAIRAGARH sant hirdaram nagar bairagarh 462030</t>
  </si>
  <si>
    <t>JOHN JOEL KURAVACKAL</t>
  </si>
  <si>
    <t>ayodhya bypass mig 28 shiv kalp narela shankri AYODHYA NAGAR piplani 462021</t>
  </si>
  <si>
    <t>PATIDAR RAVINDRA</t>
  </si>
  <si>
    <t>14,shivnagar hinotia, ASHOKA GARDEN sangamtent house 80ft road 462023</t>
  </si>
  <si>
    <t>RAJAT MADHWANI</t>
  </si>
  <si>
    <t>29/11, prabhu nagar SHAHAJAHANABAD idgah hills 462001</t>
  </si>
  <si>
    <t>JESWANI KHUSHAL</t>
  </si>
  <si>
    <t xml:space="preserve">165/1, SHAKTI NAGAR HABIBGANJ, BHOPAL (M.P) </t>
  </si>
  <si>
    <t>SHINDE RAHUL</t>
  </si>
  <si>
    <t>88/95, tulsi nagar TT NAGAR c.t.t. nagar, huzur 462003</t>
  </si>
  <si>
    <t>BISEN AYUSH</t>
  </si>
  <si>
    <t>204,mahabali nagar KOLAR ROAD kolar road 462042</t>
  </si>
  <si>
    <t>KHAN MOHAMMAD FARAZ</t>
  </si>
  <si>
    <t>c-190, b d a colony KOHEFIZA koh-e-fiza 462001</t>
  </si>
  <si>
    <t>AHUJA SUMIT</t>
  </si>
  <si>
    <t>110,shanti nagar HANUMANGANJ berasia road 462001</t>
  </si>
  <si>
    <t>VERMA UJJWAL</t>
  </si>
  <si>
    <t>e-78 KAMLA NAGAR nehru nagar 462003</t>
  </si>
  <si>
    <t>SRIVASTAVA RUDRA</t>
  </si>
  <si>
    <t>e-2/101 HABIBGANJ ARERA COLONY 462016</t>
  </si>
  <si>
    <t>ASHISH</t>
  </si>
  <si>
    <t>plot no.560,amrai parisar BAGSEVANIYA bagswaniya 462043</t>
  </si>
  <si>
    <t>SHUKLA ATHARVA</t>
  </si>
  <si>
    <t>house number-a-1 lake palace colony chuna bhatti CHUNA BHATTI kolar road 462016</t>
  </si>
  <si>
    <t>GOVIL BHARAT</t>
  </si>
  <si>
    <t>c-2/12, HABIBGANJ char imli 462016</t>
  </si>
  <si>
    <t>YADAV SOURAV</t>
  </si>
  <si>
    <t>h-2 thana parisar TT NAGAR t.t.nagar 462003</t>
  </si>
  <si>
    <t>MANSHANI YASH</t>
  </si>
  <si>
    <t>b-12,chanakyapuri,chunabhatti CHUNA BHATTI kolar road 462016</t>
  </si>
  <si>
    <t>JAIN SARTHAK</t>
  </si>
  <si>
    <t>WADHWANI SAMARTH</t>
  </si>
  <si>
    <t>d-1/104 globus green acers KOHEFIZA nayapura lalghati 462001</t>
  </si>
  <si>
    <t>SULTAN JAMILA</t>
  </si>
  <si>
    <t>14,hikmat manzil, ameerganj SHAHJEHANABAD shahjehabad 462001</t>
  </si>
  <si>
    <t>NAIR THANKAMANI SAHADEVAN</t>
  </si>
  <si>
    <t>dk-4/54, danish kunj KOLAR kolar road 462042</t>
  </si>
  <si>
    <t>SUKUMARAN LEELA</t>
  </si>
  <si>
    <t>345 c, nirmal apts, g1, kalpana nagar PIPLANI piplani 462022</t>
  </si>
  <si>
    <t>MAHTO SARLA</t>
  </si>
  <si>
    <t>4/15-a, phase-2, chhatrasal nagar PIPLANI narela shankari 462021</t>
  </si>
  <si>
    <t>QURAISHI RAZIA</t>
  </si>
  <si>
    <t>e-26 bda colony KOHEFIZA koh-e-fiza 462001</t>
  </si>
  <si>
    <t>MARWAH KULDEEP KAUR</t>
  </si>
  <si>
    <t>sistec,h.no.4,staff campus, GANDHI NAGAR opposite international airport 462036</t>
  </si>
  <si>
    <t>UPLOPWAR RAGINI</t>
  </si>
  <si>
    <t>mg-20 fortune estate KOLAR ROAD kolar road 462042</t>
  </si>
  <si>
    <t>CHANGLANI SHANTA</t>
  </si>
  <si>
    <t xml:space="preserve">9, NIRMAL NURSERY VIDYA SAGAR SCHOOL LANE, BAIRAGA RH BHOPAL (M.P) </t>
  </si>
  <si>
    <t>BAJAJ KIRAN</t>
  </si>
  <si>
    <t>180 chiklod road zinsi, JAHANGIRABAD jahangirabad 462008</t>
  </si>
  <si>
    <t>SHEELA AGARWAL</t>
  </si>
  <si>
    <t>57 a hawa mahal road peergate THANA TALAIYYA near gpo 462001</t>
  </si>
  <si>
    <t>FATMA BEE</t>
  </si>
  <si>
    <t>h,n0 59 b sactor AISHBAGH bagh umrao dulha 462010</t>
  </si>
  <si>
    <t>GODHA SANGEETA</t>
  </si>
  <si>
    <t>e-3/18, HABIBGANJ arera colony 462016</t>
  </si>
  <si>
    <t>SRIVASTAVA PADMAJA</t>
  </si>
  <si>
    <t>e-2 101 HABIBGANJ arera colony 462001</t>
  </si>
  <si>
    <t>GUPTA RATI</t>
  </si>
  <si>
    <t>e - 4 / 207 HABIBGANJ arera colony 462016</t>
  </si>
  <si>
    <t>FAKH RUNNISA</t>
  </si>
  <si>
    <t>1149 bagh mufti sahab TEELAJAMALPURA shahjahanabad 462001</t>
  </si>
  <si>
    <t xml:space="preserve">H NO-5,HATI KHANA MLB ROAD BUDHWARA BHOPAL MP PIN- 462001 </t>
  </si>
  <si>
    <t>ASWANI TARANA</t>
  </si>
  <si>
    <t>b-30/320, near nirankari mandal main road BAIRAGARH bairagarh 462030</t>
  </si>
  <si>
    <t>SHARMA KHUSHBU</t>
  </si>
  <si>
    <t>b/25 padmanabh nagar sangam colony AISHBAGH subhash nagar railway cross 462023</t>
  </si>
  <si>
    <t>MATHUR ANUSHREE</t>
  </si>
  <si>
    <t>e-7/56 flat no 1 raj appartment lajpat rai HABIBGANJ society arera colony 462016</t>
  </si>
  <si>
    <t>AGARWAL NUPUR</t>
  </si>
  <si>
    <t>17,stc golf link phase 1 BAIRAGARH lalghati square 462001</t>
  </si>
  <si>
    <t>RAGHUVANSHI POONAM</t>
  </si>
  <si>
    <t>d-156, KAMLA THANA nehru nagar 462003</t>
  </si>
  <si>
    <t>AGRAWAL NAINA</t>
  </si>
  <si>
    <t>e-3/31 HABIBGANJ ARERA COLONY 462016</t>
  </si>
  <si>
    <t>KAPILA VERMA</t>
  </si>
  <si>
    <t>302 sagar complex banjari housing society KOLAR THANA kolar road 462042</t>
  </si>
  <si>
    <t>JAIN AMRITA</t>
  </si>
  <si>
    <t xml:space="preserve">FLAT 16,MINAL VIEWS-1,H-9 PUNJABI BAGH,BHOPAL PIN- 462023 </t>
  </si>
  <si>
    <t>POOJA MITTAL</t>
  </si>
  <si>
    <t>81,bharat nagar,jk road PIPLANI THANA bhel 462021</t>
  </si>
  <si>
    <t>SHARMA ISHA</t>
  </si>
  <si>
    <t>jm-60 sector-2a BAGSEVANIYA saket nagar 462024</t>
  </si>
  <si>
    <t>KAYASTHA VIBHOOTI</t>
  </si>
  <si>
    <t>YADAV SANDHYA</t>
  </si>
  <si>
    <t xml:space="preserve">2ND/25 E.S.I. HOSPITAL CAMPUS SONAGIRI BHOPAL (M.P .) </t>
  </si>
  <si>
    <t>GARG SURABHI</t>
  </si>
  <si>
    <t xml:space="preserve">B-24, KAHKASHA COMPLEX, KOH-E-FIZA, BHOPAL,MP </t>
  </si>
  <si>
    <t>mig-28 KAMLA NAGAR POLICE STATION kotra sultanabad 462003</t>
  </si>
  <si>
    <t>YADAV PRIYA</t>
  </si>
  <si>
    <t>e-7/854, anand appartment, near 12 no. bus HABIBGANJ POLICE STATION stop, arera colony 462024</t>
  </si>
  <si>
    <t>KESWANI MADHURI</t>
  </si>
  <si>
    <t>a-45 akash nagar kotra KAMLA NAGAR sultanabad 462003</t>
  </si>
  <si>
    <t>GOENKA AAKRITI AJAY</t>
  </si>
  <si>
    <t>11 goenka house SHYAMLA HILLS PROFESSORS COLONY 462013</t>
  </si>
  <si>
    <t>LAMAT JAHAN</t>
  </si>
  <si>
    <t>h. no. 1149, bagh mufti sahab TEELAJAMALPURA shahjahanabaad 462001</t>
  </si>
  <si>
    <t>PATERIYA APOORVA</t>
  </si>
  <si>
    <t>h.no 34, phase2, reviera towne TT NAGAR near mata mandir 462003</t>
  </si>
  <si>
    <t>CHAUHAN VANI</t>
  </si>
  <si>
    <t>house number-25/6 new friends society walmi road CHUNA BHATTI chuna bhatti kolar road 462016</t>
  </si>
  <si>
    <t>AKHTAR REESHA</t>
  </si>
  <si>
    <t>e-4/182, HABIBGANJ arera colony 462016</t>
  </si>
  <si>
    <t>JADON YASHITA</t>
  </si>
  <si>
    <t>e-7, m-708 HABIBGANJ THANA arera colony 462016</t>
  </si>
  <si>
    <t>JHAVI RAJINDER PATEL</t>
  </si>
  <si>
    <t>hig-500, e-7 HABIBGANJ arera colony 462016</t>
  </si>
  <si>
    <t>SHARMA AARUSHI</t>
  </si>
  <si>
    <t>129, vaishali nagar kotra KAMLA NAGAR sultanabad 462003</t>
  </si>
  <si>
    <t>NAMDEO SOUMYA</t>
  </si>
  <si>
    <t>mig-4,chetak complex,bda flats MP NAGAR zone-ii,m.p.nagar 462011</t>
  </si>
  <si>
    <t>KHANNA ANCHITA</t>
  </si>
  <si>
    <t>32, deep farms GANDHI NAGAR airport road 462030</t>
  </si>
  <si>
    <t>AGARWAL MYRA</t>
  </si>
  <si>
    <t>h.no. 57 a, hawa mahal road TALAIYA opp. shagun hotel 462001</t>
  </si>
  <si>
    <t>NAIR NARAYAN SAHADEVAN</t>
  </si>
  <si>
    <t>UPLOPWAR ANIL KUMAR</t>
  </si>
  <si>
    <t>AGRAWAL RAJENDRA KUMAR</t>
  </si>
  <si>
    <t>57/a THANA TALAIYYA hawa mahal road 462001</t>
  </si>
  <si>
    <t>ABDUL RASHID</t>
  </si>
  <si>
    <t>h,n0 59 b,sactor AISHBAGH bagh umrao dulha 462010</t>
  </si>
  <si>
    <t>VERMA AKHILESH RAI</t>
  </si>
  <si>
    <t>b/1,bijleenagar colony, ASHOKA GARDEN govindpura, 462023</t>
  </si>
  <si>
    <t>MUFTI RAIS AHMAD KHAN QASMI</t>
  </si>
  <si>
    <t>mufti house 1149,near masjid al-jame TEELAJAMALPURA bagh mufti 462001</t>
  </si>
  <si>
    <t>KUMAR RAJEEV</t>
  </si>
  <si>
    <t>421, near panchwati market GOVINDPURA sector-3, shakti nagar 462024</t>
  </si>
  <si>
    <t>MISHRA PRANAV</t>
  </si>
  <si>
    <t>a-402,inner court KOHEFIZA suncity, airport road 462030</t>
  </si>
  <si>
    <t>RAHI RAFAT RAZA</t>
  </si>
  <si>
    <t>a-2, chinar palace KOHEFIZA kohefiza 462001</t>
  </si>
  <si>
    <t>RANADE MILIND SHARADCHANDRA</t>
  </si>
  <si>
    <t>flat no. 18, block no. 2. krishna bihar SHAHPURA e-8, arera colony 462039</t>
  </si>
  <si>
    <t>MOHAMMAD SHAREEF</t>
  </si>
  <si>
    <t>h.no.33 sikandri sarai BAJARIYA railway station area 462010</t>
  </si>
  <si>
    <t>RAMRAKHYANI ISHWER</t>
  </si>
  <si>
    <t xml:space="preserve">C-219, INDRA VIHAR COLONY TILAK SOCIETY, AIRPORT R OAD BHOPAL (MADHYA PRADESH) </t>
  </si>
  <si>
    <t>JEEVNANI MANISH</t>
  </si>
  <si>
    <t xml:space="preserve">116, PRINCE COLONY IDGAH HILLS BHOPAL (M.P) </t>
  </si>
  <si>
    <t>RAM NAGINA</t>
  </si>
  <si>
    <t>j.909,a-sector,damkheda sarav dharam colony KOLAR KOLAR ROAD 462042</t>
  </si>
  <si>
    <t>KHAN ASLAM</t>
  </si>
  <si>
    <t>h no-31-80 fit road friends colony ASHOKA GARDEN ashoka garden 462023</t>
  </si>
  <si>
    <t>TILWANI JAGDISH</t>
  </si>
  <si>
    <t>t-4 krishna plaza sainik colony BAIRAGARH BAIRAGARH 462030</t>
  </si>
  <si>
    <t>PRAVEEN PANDEY</t>
  </si>
  <si>
    <t>e-3/107 arera colony HABIBGANJ mahavir nagar 462016</t>
  </si>
  <si>
    <t>VALRANI LUCKY</t>
  </si>
  <si>
    <t>h-18 above 9 shops sadhu vaswani school road BAIRAGARH bairagarh 462030</t>
  </si>
  <si>
    <t>h.no.76 kumharpura road opp. golden chans school SHAHAJAHANABAD shahajahanabad 462001</t>
  </si>
  <si>
    <t>ASWANI SATENDRA</t>
  </si>
  <si>
    <t>b 30/320 near nirankari mandal main road BAIRAGARH bairagarh 462030</t>
  </si>
  <si>
    <t>BABANI RAKESH</t>
  </si>
  <si>
    <t>f-5/20,f-ward,near jain mandir, BAIRAGARH bairagarh 462030</t>
  </si>
  <si>
    <t>TRIPATHI VISHNU DUTT</t>
  </si>
  <si>
    <t>15,surbhi mohini homes GOVINDPURA barkhera 462021</t>
  </si>
  <si>
    <t>BHATELE SAMEER</t>
  </si>
  <si>
    <t>t-304, apoorv lake view apartment, chuna bhatti CHUNA BHATTI kolar road 462016</t>
  </si>
  <si>
    <t>FATING RAHUL HARIDAS</t>
  </si>
  <si>
    <t>b-5 kwality silver crest, chunabhatti HABIBGANJ kolar road 462016</t>
  </si>
  <si>
    <t>AGARWAL JATIN</t>
  </si>
  <si>
    <t xml:space="preserve">57 A HAWA MAHAL ROAD BHOPAL BHOPAL 462001 </t>
  </si>
  <si>
    <t>jm 60 sector 2a BAGSEVANIYA saket nagar 462024</t>
  </si>
  <si>
    <t>AHMED FARHAN</t>
  </si>
  <si>
    <t>h.no 25 putlighar colony SHAHJAHANABAD shahjahanabad ward no 1 462001</t>
  </si>
  <si>
    <t>MOHAMMED RAFIQUE</t>
  </si>
  <si>
    <t>hno 6 shafique villa ahmedabad palace road KOH E FIZA KOH E FIZA 462001</t>
  </si>
  <si>
    <t>VERMA ANURAG</t>
  </si>
  <si>
    <t>hig-73, fine avenue, nayapura KOLAR KOLAR ROAD 462042</t>
  </si>
  <si>
    <t>SINGH ARUNDEEP</t>
  </si>
  <si>
    <t>a-30 dwarka dham colony GANDHI NAGAR KAROND JAIL ROAD 462038</t>
  </si>
  <si>
    <t>TIWARI UMAKANT</t>
  </si>
  <si>
    <t>61/b prem nagar TEELAJAMALPURA nariyal kheda 462038</t>
  </si>
  <si>
    <t>TOMAR RAHUL SINGH</t>
  </si>
  <si>
    <t xml:space="preserve">109 ACHARYA NARENDRA DEV NAGAR OLD SUBHASH NAGAR P OST GOVINDPURA BHOPAL MP </t>
  </si>
  <si>
    <t>WADHWANI HAREEN</t>
  </si>
  <si>
    <t xml:space="preserve">B NO 48 GLOBUS CITY CHHUNA BHATTI BHOPAL MP </t>
  </si>
  <si>
    <t>SHUKLA RAHUL</t>
  </si>
  <si>
    <t>room-326,hostel-5,iiserb KHAJOORI bypass road bhauri 462030</t>
  </si>
  <si>
    <t>MANDVIKAR SIDDHESH</t>
  </si>
  <si>
    <t>16 b janki nagar , CHUNA BHATTI chunabhatti, kolar road 462016</t>
  </si>
  <si>
    <t>GONZALVEZ CASSIUS CLEETUS</t>
  </si>
  <si>
    <t>sr mig-47,near dynamic school, AISHBAGH OLD SUBHASH NAGAR 462023</t>
  </si>
  <si>
    <t>CHANDWANI AKASH</t>
  </si>
  <si>
    <t>a-4, kakda abhinav homes AYODHYA NAGAR AYODHYA BYPASS ROAD 462041</t>
  </si>
  <si>
    <t>MOHAMMAD IRHAM</t>
  </si>
  <si>
    <t>h no 15 old tro office putlighar TEELAJAMALPURA shahjahanabad 462001</t>
  </si>
  <si>
    <t>AATIF KHAN</t>
  </si>
  <si>
    <t>42 tolwali masjid road TALAIYA BUDHWARA 462001</t>
  </si>
  <si>
    <t>CHADHA DEEPESH</t>
  </si>
  <si>
    <t>a-108 padmanabh nagar AISHBAGH sangam colony 462023</t>
  </si>
  <si>
    <t>KHAN MUFTI INAM UR RAHMAN KHAN QASMI</t>
  </si>
  <si>
    <t>1149 TEELAJAMALPURA BAGH MUFTI SAHAB SHAHJAHANABAAD 462001</t>
  </si>
  <si>
    <t>CHANDANI DARPAN</t>
  </si>
  <si>
    <t>t-6, shradha appartment, laxman nagar, BAIRAGARH POLICE STATION bairagarh 462030</t>
  </si>
  <si>
    <t>BABAR KHAN</t>
  </si>
  <si>
    <t>h no 40 sajida nagar KOH E FIZA karbala road 462001</t>
  </si>
  <si>
    <t>CHOUHAN YASH</t>
  </si>
  <si>
    <t>h no 19 gali no 1 kumharpura KOTWALI peergate 462001</t>
  </si>
  <si>
    <t>SHUBHAM TRIVEDI</t>
  </si>
  <si>
    <t>g 76/10 south TT NAGAR t t nagar 462003</t>
  </si>
  <si>
    <t>KHAN MOHAMMAD ZAIN</t>
  </si>
  <si>
    <t>d-2, new goyal appartment kohefiza THANA KOHE FIZA HUZUR 462001</t>
  </si>
  <si>
    <t>RAJORIYA VAIBHAV</t>
  </si>
  <si>
    <t>184/e-17 near 1250 hospital TT NAGAR arjun nagar 462003</t>
  </si>
  <si>
    <t>GODHA HARSHIT</t>
  </si>
  <si>
    <t>e-3/18 HABIBGANJ arera colony 462016</t>
  </si>
  <si>
    <t>KHAN ANAS</t>
  </si>
  <si>
    <t>19, gali no. 1,islami gate gali SHAHAJAHANABAD shahjahanabad 462001</t>
  </si>
  <si>
    <t>CHOUHAN SHIVAM</t>
  </si>
  <si>
    <t>64, amaltas colony CHUNA BHATTI phase - 2 chuna bhatti 462016</t>
  </si>
  <si>
    <t>RATIK SINGH VIRK</t>
  </si>
  <si>
    <t>e1/103 HABIBGANJ arera colony 462016</t>
  </si>
  <si>
    <t>PABRA GEETANSH</t>
  </si>
  <si>
    <t>h.no-4 parika housing society phase-ii CHUNNA BHATTI POLICE STATION kolar road chunna bhatti 462016</t>
  </si>
  <si>
    <t>GUPTA ARCHIT</t>
  </si>
  <si>
    <t>e-1/161, HABIBGANJ arera colony 462016</t>
  </si>
  <si>
    <t>CHANDANI MOHIT</t>
  </si>
  <si>
    <t>t-6 shrdha appartment nirmal narsari BAIRAGARH bairagarh 462030</t>
  </si>
  <si>
    <t>GANDHI SHASHWAT</t>
  </si>
  <si>
    <t>e-2/35, HABIBGANJ arera colony, 462016</t>
  </si>
  <si>
    <t>HIMTHANI VAIBHAV</t>
  </si>
  <si>
    <t>plot no. 342 one tree hills road BAIRAGARH bairagarh 462030</t>
  </si>
  <si>
    <t>KHANNA ASHWIN</t>
  </si>
  <si>
    <t>32, deep farms, GANDHI NAGAR airport road 462030</t>
  </si>
  <si>
    <t>DHULEKAR NIHAR</t>
  </si>
  <si>
    <t>mig-4/3b GOVINDPURA SAKET NAGAR 462024</t>
  </si>
  <si>
    <t>ASWANI MANYA</t>
  </si>
  <si>
    <t>HAMDAN SYED MOHAMMED</t>
  </si>
  <si>
    <t>h no 5 hati khana mlb road TALAIYA budhwara 462001</t>
  </si>
  <si>
    <t>ASWANI HARSHAL</t>
  </si>
  <si>
    <t>b-30/320,nirankari mandal BAIRAGARH near bartan market, bairagarh 462030</t>
  </si>
  <si>
    <t>SAJIDA KHATOON</t>
  </si>
  <si>
    <t>787, gadi masjid KOHEFIZA KHANUGAON 462001</t>
  </si>
  <si>
    <t>ANSARI ANJUM</t>
  </si>
  <si>
    <t>5 green valley colony KOHEFIZA airport road 462032</t>
  </si>
  <si>
    <t>RANGNEKAR ASHVINA</t>
  </si>
  <si>
    <t>e-101/18 HABIBGANJ shivaji nagar 462016</t>
  </si>
  <si>
    <t>ASIF FAIZA</t>
  </si>
  <si>
    <t>9-a,civil line char bunglow SHYAMLA HILLS professor colony 462002</t>
  </si>
  <si>
    <t>SHARMA SHOBHA</t>
  </si>
  <si>
    <t>h. no. 342, near chetak bridge GOVINDPURA gautam nagar 462023</t>
  </si>
  <si>
    <t>ANITA SRIVASTAVA</t>
  </si>
  <si>
    <t>b-62, alkapuri colony, BAGSEVANIYA near bhel 462024</t>
  </si>
  <si>
    <t>PAUL ASHIMA</t>
  </si>
  <si>
    <t>l-117, bharti niketan kailash nagar GOVINDPURA govindpura 462023</t>
  </si>
  <si>
    <t>MATANI SAPNA</t>
  </si>
  <si>
    <t xml:space="preserve">H.NO. 104-D SECTOR SANT KANWAR RAM COLONY BERASIA ROAD, BHOPAL (M.P) </t>
  </si>
  <si>
    <t>NAIK ARATI</t>
  </si>
  <si>
    <t>b-8, dhanvantari complex, HABIBGANJ THANA e-7 arera colony shahpura 462016</t>
  </si>
  <si>
    <t>JUNEJA CHARUN</t>
  </si>
  <si>
    <t>3/62 hig arvind vihar BAGSEVANIYA baghmugalia 462043</t>
  </si>
  <si>
    <t>KIDWAI FARAH</t>
  </si>
  <si>
    <t>house no a-204 regalia heights KOHEFIZA kohefiza 462001</t>
  </si>
  <si>
    <t>KHAN SHAHEEN</t>
  </si>
  <si>
    <t xml:space="preserve">VILLAGE ROLUKHEDI POST NATHU BARKHEDA DIST BHOPAL M P </t>
  </si>
  <si>
    <t>REDDY KUMARI</t>
  </si>
  <si>
    <t>316,panchwati, KOHEFIZA airport road 462001</t>
  </si>
  <si>
    <t>5 KOHEFIZA green valley colony 462030</t>
  </si>
  <si>
    <t>THAKUR VANSHIKA</t>
  </si>
  <si>
    <t>g-19, vardhman green park, ASHOKA GARDEN ashoka garden 462023</t>
  </si>
  <si>
    <t>RAJDEV GUNJAN</t>
  </si>
  <si>
    <t>35-b old sindhi colony TEELAJAMALPURA berasia road 462001</t>
  </si>
  <si>
    <t>RAI ARPITA</t>
  </si>
  <si>
    <t>h.no.118, mandakini society KOLAR THANA kolar road 462024</t>
  </si>
  <si>
    <t>SINGH MEGHMALA</t>
  </si>
  <si>
    <t>f-5, comfort garden, CHUNA BHATTI chuna bhatti 462016</t>
  </si>
  <si>
    <t>DEVNANI KOMAL</t>
  </si>
  <si>
    <t>11 b ground floor g-2 shri ji apartment KOHEFIZA vijay nagar lalghati 462030</t>
  </si>
  <si>
    <t>SANT YESHA</t>
  </si>
  <si>
    <t xml:space="preserve">E-8/244, NEAR RED ROSE SCHOOL TRILANGA BHOPAL MP </t>
  </si>
  <si>
    <t>NAG PRIYANKA</t>
  </si>
  <si>
    <t>e8-25/26 commercial area SHAHPURA THANA near bank of baroda, trilanga 462039</t>
  </si>
  <si>
    <t>LAL SURABHI</t>
  </si>
  <si>
    <t>flat no. 57/4 south avenue SHAHPURA gulmohar 462039</t>
  </si>
  <si>
    <t>SAXENA GUNJAN</t>
  </si>
  <si>
    <t xml:space="preserve">22, VICHITRA VILLA PROFFESSOR COLONY BHOPAL,M.P. </t>
  </si>
  <si>
    <t>GIRI BHAWNA</t>
  </si>
  <si>
    <t>h 103, new fort ext GOVINDPURA awadhpuri bhel 462022</t>
  </si>
  <si>
    <t>ABHIVYAKTI SENGAR</t>
  </si>
  <si>
    <t>79-80 indus empire, SHAHPURA bawadiya kalan,e-8 extn. 462039</t>
  </si>
  <si>
    <t>MEENA KIRAN</t>
  </si>
  <si>
    <t>h.no.125,kunjan nagar phase 1 BAGSEVANIYA ahmadpur kalan 462043</t>
  </si>
  <si>
    <t>SHRIVASTAVA SHREYA</t>
  </si>
  <si>
    <t>h.no.98/e-4 HABIBGANJ ARERA COLONY 462016</t>
  </si>
  <si>
    <t>PRAKASH MEDHA</t>
  </si>
  <si>
    <t>omega campus, anand nagar, PIPLANI raisen road 462022</t>
  </si>
  <si>
    <t>GULIANI SHIKSHA</t>
  </si>
  <si>
    <t>b-261 SHAHPURA shahpura 462016</t>
  </si>
  <si>
    <t>JAIN BHAKTI</t>
  </si>
  <si>
    <t>h-15 nishat colony TT NAGAR 74-BUNGALOWS 462003</t>
  </si>
  <si>
    <t>RAGHUWANSHI RHYTHM SINGH</t>
  </si>
  <si>
    <t>eg-9/01 HBIBGANJ char imli 462016</t>
  </si>
  <si>
    <t>SHUKLA ADIYI</t>
  </si>
  <si>
    <t>h no 2, soumya enclave extension CHUNA BHATTI chuna bhatti 462042</t>
  </si>
  <si>
    <t>ANSARI FALAH</t>
  </si>
  <si>
    <t>5 green valley colony KOHEFIZA AIRPORT ROAD 462030</t>
  </si>
  <si>
    <t>THAKUR KINJAL</t>
  </si>
  <si>
    <t>g-19 vardhman green park ASHOKA GARDEN ashoka garden 462023</t>
  </si>
  <si>
    <t>ANSARI INAYA</t>
  </si>
  <si>
    <t>plot no 5 green valley colony KOHEFIZA airport road 462030</t>
  </si>
  <si>
    <t>THAKUR PRARTHNA</t>
  </si>
  <si>
    <t>MATANI SAMAIRA</t>
  </si>
  <si>
    <t>h.no.68,sant kawar ram colony GAUTAM NAGAR berasia road 462001</t>
  </si>
  <si>
    <t>ANSARI AZIZ</t>
  </si>
  <si>
    <t>5 KOHEFIZA green velly garden 462032</t>
  </si>
  <si>
    <t>SHRIVASTAV KAILASH</t>
  </si>
  <si>
    <t>f 116/7 MP NAGAR SHIVAJI NAGAR 462016</t>
  </si>
  <si>
    <t>SHARMA KAMLESH KUMAR</t>
  </si>
  <si>
    <t>SHRIVASTAVA SUNIL KUMAR</t>
  </si>
  <si>
    <t>b-62,alkapuri colony, BAGSEVANIYA near bhel 462024</t>
  </si>
  <si>
    <t>PAUL BALA HARI</t>
  </si>
  <si>
    <t>l-117, bharti nikatan kailash nagar GOVINDPURA govindpura 462023</t>
  </si>
  <si>
    <t>RAO KOTESWARA</t>
  </si>
  <si>
    <t>316,pachwati KOHEFIZA airport road 462001</t>
  </si>
  <si>
    <t>KESHRI JAI PRAKASH</t>
  </si>
  <si>
    <t>c1/401 paras urban park, SHAHPURA bawadiya kala 462039</t>
  </si>
  <si>
    <t>KIDWAI ABDUL RASHEED</t>
  </si>
  <si>
    <t>5 green valley colony KOHEFIZA airport road 462030</t>
  </si>
  <si>
    <t>ASLAM KHAN</t>
  </si>
  <si>
    <t xml:space="preserve">VILLAGE ROLUKHEDI POST NATHU BARKHEDA DISTT BHOPAL MP </t>
  </si>
  <si>
    <t>PRAKASH HARI</t>
  </si>
  <si>
    <t>h.no.88, omega campus, anand nagar PIPLANI raisen road 462022</t>
  </si>
  <si>
    <t>ANSARI FARHAN</t>
  </si>
  <si>
    <t>SAHU RAJESH KUMAR</t>
  </si>
  <si>
    <t>a-4 geet bunglow phase-2 AYODHYA NAGAR durgesh vihar j.k road 462023</t>
  </si>
  <si>
    <t>SAHU MANOJ KUMAR</t>
  </si>
  <si>
    <t>a-4 geet bunglow phase-2 durgesh vihar AYODHYA NAGAR j.k road 462023</t>
  </si>
  <si>
    <t>KHAN MOHAMMAD HASEEB</t>
  </si>
  <si>
    <t>36 kaptan sahab ki bagia TALLIYA ginnori talaiya 462001</t>
  </si>
  <si>
    <t>BADSHAH ASHIK HUSSAIN</t>
  </si>
  <si>
    <t xml:space="preserve">293/A,HOUSING BOARD COLONY BERASIA ROAD BHOPAL MP </t>
  </si>
  <si>
    <t>KELOTH KAITHERI ANEESH KUMAR</t>
  </si>
  <si>
    <t>gandhi bhawan campus, SHYAMLA HILLS shyamla hills 462002</t>
  </si>
  <si>
    <t>RANGNEKAR ALANKAR</t>
  </si>
  <si>
    <t>e-101/18 MP NAGAR shivaji nagar 462016</t>
  </si>
  <si>
    <t>THAKUR JAY</t>
  </si>
  <si>
    <t>g 19 vardhman green park ASHOKA GARDEN ashoka garden 462023</t>
  </si>
  <si>
    <t>TAJ MOHAMMAD ZUBER</t>
  </si>
  <si>
    <t xml:space="preserve">12, BANK NAGAR (S.B.I. COLONY), NEAR ASHOK VIHAR C OLONY, BHOPAL - 462023 </t>
  </si>
  <si>
    <t>MATANI JITESH</t>
  </si>
  <si>
    <t>b 68 sant kanwar ram colony GAUTAM NAGAR berasia road 462001</t>
  </si>
  <si>
    <t>PATHAK ANIRUDDHA</t>
  </si>
  <si>
    <t>a-49 patel nagar PIPLANI raisen road 462022</t>
  </si>
  <si>
    <t>MOIZ CALICUT WALA</t>
  </si>
  <si>
    <t>483-a, housing board mulla colony NISHATPURA KAROND BERASIA ROAD KAROND 462038</t>
  </si>
  <si>
    <t>SEWANI PRINCE</t>
  </si>
  <si>
    <t>flat 105, rajdev estate, sec-5/d, firdos nagar GAUTAM NAGAR berasia road 462001</t>
  </si>
  <si>
    <t>BHADAURIA AJAYPAL SINGH</t>
  </si>
  <si>
    <t xml:space="preserve">2/24, 78 QUARTER, POLICE LINE, SHAHJHANABAD BHOPAL (M.P.) </t>
  </si>
  <si>
    <t>SINGH JANMEJAY</t>
  </si>
  <si>
    <t>b-3, SHYAMLA HILLS PROFESSOR COLONY CIVIL LINES 462002</t>
  </si>
  <si>
    <t>THAWANI RITESH</t>
  </si>
  <si>
    <t xml:space="preserve">B-34 F-1 HARIOM NIWAS VIJAY NAGAR LALGHATI BHOPAL </t>
  </si>
  <si>
    <t>GUPTA PRATIK</t>
  </si>
  <si>
    <t>room no.8118, hostel no.8, KAMLA NAGAR manit campus 462003</t>
  </si>
  <si>
    <t>SINGH MANPREEY</t>
  </si>
  <si>
    <t>mig-2 chanchal colony PIPLANI POLICE STATION near laxmi nagar 462022</t>
  </si>
  <si>
    <t>ALI SYED FAIZAN</t>
  </si>
  <si>
    <t>s-1, second floor, kidwai manzil TALLAIYA ret ghat 462001</t>
  </si>
  <si>
    <t>SEJRA SAHIL</t>
  </si>
  <si>
    <t>114 f/b sector janki nagar, KAMLA NAGAR chuna bhatti 462016</t>
  </si>
  <si>
    <t>KUMAR SANDEEP</t>
  </si>
  <si>
    <t>hig-6 raj tower sector-c PIPLANI indrapuri 462021</t>
  </si>
  <si>
    <t>TIRTHANI DEEPAK</t>
  </si>
  <si>
    <t xml:space="preserve">H.NO. 1070, SHIVAJI WARD GANDHI NAGAR, BHOPAL (M.P ) </t>
  </si>
  <si>
    <t>SHRIVASTAVA MUDIT</t>
  </si>
  <si>
    <t>e-8, 47, akashganga colony,ward no-52 SHAHPURA SHAHPURA HILLS 462016</t>
  </si>
  <si>
    <t>NAQVI HAIDER HUSSAIN</t>
  </si>
  <si>
    <t>13/2, 102 quarters, KAMLA NAGAR police radio colony 462003</t>
  </si>
  <si>
    <t>MISHRA SACHIN</t>
  </si>
  <si>
    <t>d 43/1 sainath nagar KOLAR THANA kolar road 462042</t>
  </si>
  <si>
    <t>SHRIVASTAVA MRADUL</t>
  </si>
  <si>
    <t>g-3 kolar irrigation colony, KAMLA NAGAR link road no 3 462016</t>
  </si>
  <si>
    <t>DEVNANI JAI KUMAR</t>
  </si>
  <si>
    <t>11b ground floor, shreeji appartment vijay nagar KOHEFIZA lalghati 462030</t>
  </si>
  <si>
    <t>SURANA SHREYANSH</t>
  </si>
  <si>
    <t>284 sec 2 HABIBGANJ shakti nagar 462024</t>
  </si>
  <si>
    <t>MEGHAWALE SARTHAK</t>
  </si>
  <si>
    <t xml:space="preserve">H3/B NISHAT COLONY 74 BUNGLOWS SWAMI DAYANAND NAGA R BHOPAL M.P. </t>
  </si>
  <si>
    <t>TEJWANI DEEPESH</t>
  </si>
  <si>
    <t>7/1,old subhash nagar, AISHBAGH po-govindpura, 462023</t>
  </si>
  <si>
    <t>MISHRA AYUSH</t>
  </si>
  <si>
    <t>v-49, vaishno parisar, BAGSEWANIYA bagsewaniya 462026</t>
  </si>
  <si>
    <t>KHAN SHAHBAZ</t>
  </si>
  <si>
    <t>22, masjid hasan bag TALAIYA budhwara 462001</t>
  </si>
  <si>
    <t>SHARMA PRABHAV</t>
  </si>
  <si>
    <t xml:space="preserve">ANUGRAH 1ST FL H3 B NISHAT ENCLAVE 74 BUNGALOWS, S WAMI DAYANAND NAGAR BHOPAL. M.P. INDIA PIN 462003 </t>
  </si>
  <si>
    <t>DIWAKAR NEERU</t>
  </si>
  <si>
    <t>29, balveer nagar CHUNA BHATTI (rahul nagar) 462003</t>
  </si>
  <si>
    <t>AMBASELKAR CHINMAY</t>
  </si>
  <si>
    <t>hx- 04 shastri nagar T.T NAGAR jawahar chowk 462003</t>
  </si>
  <si>
    <t>SHROTHI NITESH</t>
  </si>
  <si>
    <t>6, r.k enclave BAGSEVANIYA bagh mughaliya 462043</t>
  </si>
  <si>
    <t>BISOI GAURAV</t>
  </si>
  <si>
    <t>d-13,devdar,green meadows MP NAGAR THANA ARERA HILLS 462011</t>
  </si>
  <si>
    <t>CHANDANI HITESH</t>
  </si>
  <si>
    <t>b-17 old station road near doulatram dharmshala BAIRAGARH bairagarh 462030</t>
  </si>
  <si>
    <t>GAGRANI RAAGHAV</t>
  </si>
  <si>
    <t>kha.2/55-56-57-58 viceroy park lane bawadia kala SHAHPURA near canal bus stop 462039</t>
  </si>
  <si>
    <t>SATISH RAJ ACHARYA</t>
  </si>
  <si>
    <t>551 n2 ar c-sector GOVINDPURA bhel berkheda 462022</t>
  </si>
  <si>
    <t>SHARMA ADITYA</t>
  </si>
  <si>
    <t>h no 142 green park colony GAUTAM NAGAR dig bungalow huzur 462001</t>
  </si>
  <si>
    <t>KUSHWAH RAGHAV SINGH</t>
  </si>
  <si>
    <t>e-5/86 HABIBGANJ POLICE STATION arera colony 462016</t>
  </si>
  <si>
    <t>SHARMA TANMAY</t>
  </si>
  <si>
    <t>h-3b, nishat colony T T NAGAR 74 bunglows, t t nagar 462003</t>
  </si>
  <si>
    <t>BHATIA AYUSH</t>
  </si>
  <si>
    <t>9a/178 BAGH SAVINIYA saket nagar 462024</t>
  </si>
  <si>
    <t>GOEL AVIYANK</t>
  </si>
  <si>
    <t>15-c kakda rolling mills unit -1 ASHOKA GARDEN industrial area, govinpura 462023</t>
  </si>
  <si>
    <t>MOHAMMAD FARAZ</t>
  </si>
  <si>
    <t>f no 14 vikram palace a/127, KOHEFIZA koh e fiza 462001</t>
  </si>
  <si>
    <t>SURI PARAMPREET SINGH</t>
  </si>
  <si>
    <t>h.no.59 gali masjid israni market hamida road HANUMANGANJ opp. manohar dairy 462001</t>
  </si>
  <si>
    <t>ANSUMAN GUPTA</t>
  </si>
  <si>
    <t>36, sector-1, GOVINDPURA shakti nagar 462024</t>
  </si>
  <si>
    <t>PRAKASH SHASHI SHEKHAR</t>
  </si>
  <si>
    <t>KHAN INSHAL</t>
  </si>
  <si>
    <t>4,friends colony ASHOKA GARDEN ashoka garden 462001</t>
  </si>
  <si>
    <t>SUNDRIYAL AYUSH</t>
  </si>
  <si>
    <t>a1/502 poplar height aakriti ecocity SHAHPURA bawadiakalan 462039</t>
  </si>
  <si>
    <t>PAREY ADITYA</t>
  </si>
  <si>
    <t>e-8/67, trilanga, SHAHPURA arera colony 462039</t>
  </si>
  <si>
    <t>BHATNAGAR AVYESH</t>
  </si>
  <si>
    <t>E-12/45 BUNGALOWS NORTH TT NAGAR, TT NAGAR BHOPAL 462003</t>
  </si>
  <si>
    <t>AGARWAL ARJUN</t>
  </si>
  <si>
    <t>e-1/79 arera colony HABIBGANJ huzur 462016</t>
  </si>
  <si>
    <t>SHARMA SAMYAK</t>
  </si>
  <si>
    <t>h 3-b nishat colony, 74 bunglows TT NAGAR TT NAGAR 462003</t>
  </si>
  <si>
    <t>ANSARI ABAAN</t>
  </si>
  <si>
    <t>KURREY JAYA</t>
  </si>
  <si>
    <t>a-12, siddharth lake city, anand nagar PIPLANI raisen road 462022</t>
  </si>
  <si>
    <t>MULEY NILIMA</t>
  </si>
  <si>
    <t>134 PIPLANI kalpana nagar 462021</t>
  </si>
  <si>
    <t>PANDA SUPRABHA</t>
  </si>
  <si>
    <t xml:space="preserve">FLAT-5, BLOCK-4, AMALTAS PARISAR SHAHPURA BHOPAL , MADHYA PRADESH (462016) </t>
  </si>
  <si>
    <t>GUPTA INDIRA</t>
  </si>
  <si>
    <t>gb f9,ci colony JAHANGIRABAD jahangirabad 462008</t>
  </si>
  <si>
    <t>TIRTHANI NISHA</t>
  </si>
  <si>
    <t>s-1, kamla complex, vallabh nagar KOH-E-FIZA lalghati 462032</t>
  </si>
  <si>
    <t>LALCHANDANI VEENA</t>
  </si>
  <si>
    <t xml:space="preserve">AMBAR ASHIANA 10 LAXMI COMPOUND IDGAH HILLS BHOPAL (M.P) </t>
  </si>
  <si>
    <t>TANDON MEENAKSHI</t>
  </si>
  <si>
    <t>h.no.e-1/179 HABIBGANJ arera colony 462016</t>
  </si>
  <si>
    <t>PANT YOGITA</t>
  </si>
  <si>
    <t>m-22a/2a, saket nagar, BAGH SEWANIA habibganj 462024</t>
  </si>
  <si>
    <t>KATIYAR PUSHPA</t>
  </si>
  <si>
    <t xml:space="preserve">HOUSE NO 340 2-C SAKET NAGAR BHOPAL MP 462024 </t>
  </si>
  <si>
    <t>SINHA NEELAM</t>
  </si>
  <si>
    <t xml:space="preserve">E/4 (VAIBHAV), RAJVAIDH COLONY SAURAV NAGAR, NAYAP URA KOLAR ROAD, BHOPAL-462042 </t>
  </si>
  <si>
    <t>SHARMA SURBHI</t>
  </si>
  <si>
    <t>434 e-7 mig HABIBGANJ arera colony 462016</t>
  </si>
  <si>
    <t>CHANDANI HEER</t>
  </si>
  <si>
    <t>b-177,aakriti garden, KAMLA NAGAR nehru nagar 462003</t>
  </si>
  <si>
    <t>CHATURVEDI ADYA</t>
  </si>
  <si>
    <t xml:space="preserve">HIG-006, KWALITY HOMES, KOLAR ROAD, BHOPAL MP </t>
  </si>
  <si>
    <t>KARPE NEHA</t>
  </si>
  <si>
    <t xml:space="preserve">H NO.- 73, SHIV SHAKTI NAGAR, AHMEDPUR, HOSHANGABA D ROAD, BHOPAL MP </t>
  </si>
  <si>
    <t>SONI PRIYANKA</t>
  </si>
  <si>
    <t>52/1 shanti niketan GOVINDPURA govindpura 462023</t>
  </si>
  <si>
    <t>SARAN RAINA</t>
  </si>
  <si>
    <t>house no.10a civil lines SHYAMALA HILLS 4 bungalows road 462002</t>
  </si>
  <si>
    <t>SHARMA SHIVANGI</t>
  </si>
  <si>
    <t>c-423, shahpura, SHAHPURA c-sector 462039</t>
  </si>
  <si>
    <t>UPADHYAY NIHARIKA</t>
  </si>
  <si>
    <t>h-103 essarjee the new fort,near awadhpuri GOVINDPURA berkheda bhel 462021</t>
  </si>
  <si>
    <t>PATHAK NOOPUR</t>
  </si>
  <si>
    <t>86 dk devsthali,e-8 extn. SHAHPURA gulmohar colony 462039</t>
  </si>
  <si>
    <t>MEENA JYOTI</t>
  </si>
  <si>
    <t>h no 125 kunjan nagar phase1, near ahmadpur BAGSEVANIYA hoshangabad road 462043</t>
  </si>
  <si>
    <t>KHAN NAZNEEN</t>
  </si>
  <si>
    <t>d-32, bda colony koh-e-fiza, KOH E FIZA near sbi atm 462001</t>
  </si>
  <si>
    <t>BEGWANI SAKSHI</t>
  </si>
  <si>
    <t>101, prabhu nagar, SHAHAJAHANABAD idgah hills 462001</t>
  </si>
  <si>
    <t>ARUNIMA AGARWAL</t>
  </si>
  <si>
    <t>d-24 fortune prestige, e-8 extention SHAHPURA, BHOPAL bawadiyan kalan 462039</t>
  </si>
  <si>
    <t>KADWE ALKA</t>
  </si>
  <si>
    <t>block no 61 f 2, SHAHPURA indra nagar 462016</t>
  </si>
  <si>
    <t>SINGH PARINITA</t>
  </si>
  <si>
    <t>63, tanvi estate, amritpuri AWADHPURI huzur 462022</t>
  </si>
  <si>
    <t>FATIMA SIDRA</t>
  </si>
  <si>
    <t>h.no. 7 gali no. 2 KOTWALI NOOR MAHAL 462001</t>
  </si>
  <si>
    <t>MARIAM AHMED</t>
  </si>
  <si>
    <t>10/1,prince colony,niyamatpura, SHAHAJAHANABAD shahjahanabad 462001</t>
  </si>
  <si>
    <t>SHEWKANI VINITA</t>
  </si>
  <si>
    <t>1677,ward no.4 indra nagar BAIRAGARH bairagarh 462030</t>
  </si>
  <si>
    <t>SAXENA AASHI</t>
  </si>
  <si>
    <t>146 aaradhana nagar KAMLA NAGAR near sharda hospital 462003</t>
  </si>
  <si>
    <t>VANVARI ADITI</t>
  </si>
  <si>
    <t>h-no.143/4.happy home appartment TT.NAGAR malviya nagar 462003</t>
  </si>
  <si>
    <t>DUBEY MANYA</t>
  </si>
  <si>
    <t>e-8 / 150, SHAHPURA trilanga 462039</t>
  </si>
  <si>
    <t>SHARMA SONAKSHI</t>
  </si>
  <si>
    <t>e-6/a-46, HABIBGANJ arera colony 462016</t>
  </si>
  <si>
    <t>NEGI PRIYANKA</t>
  </si>
  <si>
    <t>105 lig s. housing board colony,amarawati BAGSEVANIA bagsevania near aiims 462024</t>
  </si>
  <si>
    <t>BAIRAGI NAMRATA</t>
  </si>
  <si>
    <t>5 new bahar sahara MISROD bhojpur road 462026</t>
  </si>
  <si>
    <t>SHARMA RUCHITA</t>
  </si>
  <si>
    <t>25 amaltas colony phase ii CHUNA BHATTI chuna bhatti 462016</t>
  </si>
  <si>
    <t>CHOUDHARY UDITA</t>
  </si>
  <si>
    <t>e-100/11, shivaji nagar HABIBGANJ ring road no.2 462016</t>
  </si>
  <si>
    <t>JAIN ARU</t>
  </si>
  <si>
    <t>b112, palace orchard phase 2 KOLAR kolar road 462042</t>
  </si>
  <si>
    <t>PANT SAMRIDDHI</t>
  </si>
  <si>
    <t>m22a/2a BAGSEVANIYA saket nagar 462024</t>
  </si>
  <si>
    <t>KHAN MARIYA</t>
  </si>
  <si>
    <t>d-32,bda koh-e-fiza KOHEFIZA near sbi atm 462001</t>
  </si>
  <si>
    <t>CHANDANI DIYA</t>
  </si>
  <si>
    <t>KHAN MUNIBA</t>
  </si>
  <si>
    <t>d-32,bda colony KOHEFIZA koh e fiza 462001</t>
  </si>
  <si>
    <t>MULEY RAVINDRA DATTATRAYA</t>
  </si>
  <si>
    <t>h no 134 PIPLANI kalpana nagar 462003</t>
  </si>
  <si>
    <t>ROHILLA RAJENDRA SINGH</t>
  </si>
  <si>
    <t>372, 9b, saket nagar BAGSEVANIYA habibganj 462024</t>
  </si>
  <si>
    <t>SATYA NARAYAN GUPTA</t>
  </si>
  <si>
    <t>gb f9,c.i.colony JAHANGIRABAD jahangirabad 462008</t>
  </si>
  <si>
    <t>PANJWANI AJAY KUMAR</t>
  </si>
  <si>
    <t>b-87 HABIBGANJ SHAHPURA 462016</t>
  </si>
  <si>
    <t>VIJAYVARGIYA SUBHASH</t>
  </si>
  <si>
    <t>45/9b, BAGSEVANIYA saket nagar 462024</t>
  </si>
  <si>
    <t>MOHAMMAD NAIM MOHAMMED HAFIZ</t>
  </si>
  <si>
    <t>h no-17,old rto office putlighar TEELAJAMALPURA SHAHJAHANABAD 462001</t>
  </si>
  <si>
    <t>PATHAK ANUPAM</t>
  </si>
  <si>
    <t>88, paras majestic e-8 SHAHPURA GULMOHAR COLONY 462039</t>
  </si>
  <si>
    <t>MOHAMMED HASEEB</t>
  </si>
  <si>
    <t>h.no 36 iqbal colony GOVINDPURA govindpura 462023</t>
  </si>
  <si>
    <t>PILLAI AJAY SHRIDHAR</t>
  </si>
  <si>
    <t>63 mathai nagar cto BAIRAGARH bairagarh 462030</t>
  </si>
  <si>
    <t>KHARE AJAY</t>
  </si>
  <si>
    <t xml:space="preserve">D-46 NEHRU NAGAR BHOPAL MP 462003 </t>
  </si>
  <si>
    <t>SYED RIZWAN HASAN</t>
  </si>
  <si>
    <t>flat no.4,h.no.36,near fire brigred TALAIYA fatehgarh 462001</t>
  </si>
  <si>
    <t>MOHAMMAD AZIZ</t>
  </si>
  <si>
    <t>h.n.90 marghatiya mandir bagh munshi husain khan SHAHAJAHANABAD shahjanabad 462001</t>
  </si>
  <si>
    <t>CHANDANI DEEPAK</t>
  </si>
  <si>
    <t>MENDIRATTA GITESH</t>
  </si>
  <si>
    <t>e-7/813 HABIBGANJ arera colony 462016</t>
  </si>
  <si>
    <t>SONI ABHISHEK RAJ</t>
  </si>
  <si>
    <t>house no. 6, riviera towne phase 1 KAMLA NAGAR near mata mandir 462003</t>
  </si>
  <si>
    <t>SANTOSH</t>
  </si>
  <si>
    <t>old a-28/13 behind mansharam gas, BAIRAGARH crp bairagarh 462030</t>
  </si>
  <si>
    <t>PANDEY RISHADH</t>
  </si>
  <si>
    <t>h-04, tulip greens, kolar road, next to ibd KOLAR gram mahabadia 462042</t>
  </si>
  <si>
    <t>BARIK AMIYA RANJAN</t>
  </si>
  <si>
    <t xml:space="preserve">HOUSE NO:A-349 NEW MINAL RESIDENCY J.K. ROAD, BHOP AL,462023 </t>
  </si>
  <si>
    <t>KHAN MOHAMMAD ISMAIL</t>
  </si>
  <si>
    <t>d-32, b d a colony, KOHEFIZA koh-e-fiza 462001</t>
  </si>
  <si>
    <t>MOHAMMAD YASIN</t>
  </si>
  <si>
    <t xml:space="preserve">H.NO 16/2 MADAR ROMANI MOHALLA IBRAHIMPURA BHOPAL DIST BHOPAL MP </t>
  </si>
  <si>
    <t>SINGH RAVI RANJAN KUMAR</t>
  </si>
  <si>
    <t>room no f/12, chandrakant hostel, SHYAMLA HILLS nitttr campus,shamla hill 462002</t>
  </si>
  <si>
    <t>AWASTHI NISHANT</t>
  </si>
  <si>
    <t xml:space="preserve">G-70/19, SOUTH T T NAGAR, BHOPAL,MP </t>
  </si>
  <si>
    <t>MOOLCHANDANI NIKKI</t>
  </si>
  <si>
    <t>h no 67, new friends colony BAGSEVANIYA bawadiya kalan 462026</t>
  </si>
  <si>
    <t>KOTHARI HARSHIT SINGH</t>
  </si>
  <si>
    <t>15 ridge road SHAHAJAHANABAD idgah hills 462001</t>
  </si>
  <si>
    <t>SIRAJ UDDIN</t>
  </si>
  <si>
    <t xml:space="preserve">H NO - 67 RABBANI PUBLICATION TOL WALI MASJID ROAD MOTIA PARK BHOPAL MP </t>
  </si>
  <si>
    <t>KODA MOHANISH RAO</t>
  </si>
  <si>
    <t>157, sangam garden, nirmal palace GOVINDPURA khajuri kalan 462021</t>
  </si>
  <si>
    <t>AZHAR</t>
  </si>
  <si>
    <t>near bilal masjid mother india colony SHAHAJAHANABAD idgah hills shahajanabad 462001</t>
  </si>
  <si>
    <t>SRINIVASAN ADHITYA</t>
  </si>
  <si>
    <t>new boys hostel room no.a-206, n.l.i.u., RATIBAD kerva dam road 462044</t>
  </si>
  <si>
    <t>RAN VIJAY</t>
  </si>
  <si>
    <t>h no 255/3 ward no 31 JHANGIRABAD BHOPAL bhim nagar 462004</t>
  </si>
  <si>
    <t>GULATI NIRBHAV SINGH</t>
  </si>
  <si>
    <t>e-4/33 HABIBGANJ ARERA COLONY 462016</t>
  </si>
  <si>
    <t>PARWANI BHARAT KUMAR</t>
  </si>
  <si>
    <t>h.no.72,rishi vilas GANDHI NAGAR gandhi nagar abbas nagar road 462036</t>
  </si>
  <si>
    <t>SANTAR MAYANK</t>
  </si>
  <si>
    <t>c/4,star homes,rohit nagar SHAHPURA bawadia kalan 462026</t>
  </si>
  <si>
    <t>WADHWANI JITEN</t>
  </si>
  <si>
    <t>25,near sindhi community hall, prabhu nagar SHAHAJAHANABAD idgah hills 462001</t>
  </si>
  <si>
    <t>GAUTAM ABHISHEK</t>
  </si>
  <si>
    <t>b-32 vikas colony AISHBAGH bagh dilkusha 462023</t>
  </si>
  <si>
    <t>JAIN SUSHMIT</t>
  </si>
  <si>
    <t>40,malipura,hawa mahal road KOTWALI peergate 462001</t>
  </si>
  <si>
    <t>AGRAWAL ADYANT</t>
  </si>
  <si>
    <t>g-3/436, gulmohar colony, SHAHPURA e-8 462039</t>
  </si>
  <si>
    <t>SINGH HARKIRAT</t>
  </si>
  <si>
    <t>room no. 8315 , hostel no. 8 KAMLA NAGAR manit 462003</t>
  </si>
  <si>
    <t>SINHA SHIVAM KUMAR</t>
  </si>
  <si>
    <t>c-33 padmnabh nagar ASHOKA GARDEN old subhash nagar 462023</t>
  </si>
  <si>
    <t>SALMAN</t>
  </si>
  <si>
    <t>h.no 27 nagar nigam colony SHAHAJAHANABAD shahajanabad 462001</t>
  </si>
  <si>
    <t>SHRIVASTAVA ABHYUDAYA</t>
  </si>
  <si>
    <t>b-58 vijay nagar KOHEFIZA lal ghati 462030</t>
  </si>
  <si>
    <t>SAHU MOHIT</t>
  </si>
  <si>
    <t>a-29 sanjay nagar, BAJARIYA near shivakala hotel hinotiya 462010</t>
  </si>
  <si>
    <t>ANSHUL RATHORE</t>
  </si>
  <si>
    <t xml:space="preserve">VIMLA RATHORE G 96 /65 TULSI NAGAR BHOPAL 462003 </t>
  </si>
  <si>
    <t>SINGH JASWINDER</t>
  </si>
  <si>
    <t>h no 108 n1 d sector GOVINDPURA govindpura 462023</t>
  </si>
  <si>
    <t>SINGH SPANDAN</t>
  </si>
  <si>
    <t>b-4, comfort garden, CHUNA BHATTI chuna bhatti 462016</t>
  </si>
  <si>
    <t>JOSHI ATHARV</t>
  </si>
  <si>
    <t>e8/80 basant kunj SHAHPURA arera colony 462016</t>
  </si>
  <si>
    <t>GUPTA AKSHAY</t>
  </si>
  <si>
    <t>sdx-31, new minaal residency GOVINDPURA j.k. road 462023</t>
  </si>
  <si>
    <t>SINGH GURPREET</t>
  </si>
  <si>
    <t>29 ,g-sector ,industrial GOVINDPURA estate govindpura 462023</t>
  </si>
  <si>
    <t>SINGH BHATI SHILADITYA</t>
  </si>
  <si>
    <t>h no.06 sector a, vidhya nagar BAGSEVANIYA hoshangabad road 462026</t>
  </si>
  <si>
    <t>SUJAN HIMNISH</t>
  </si>
  <si>
    <t>e-7/745 HABIBGANJ arera colony 462016</t>
  </si>
  <si>
    <t>ALI KHAN MOHAMMED MOMIN</t>
  </si>
  <si>
    <t>house no.6,globus green,airport road KOHEFIZA lalghati 462032</t>
  </si>
  <si>
    <t>KHAN MOHAMMAD HAMDAAN</t>
  </si>
  <si>
    <t>d-32,bda colony koh-e-fiza KOHEFIZA near sbi atm 462003</t>
  </si>
  <si>
    <t>CHANDANI YUVRAJ</t>
  </si>
  <si>
    <t>b-177,aakriti garden KAMLA NAGAR nehru nagar 462003</t>
  </si>
  <si>
    <t>SHARMA ISHAAN</t>
  </si>
  <si>
    <t>e7 mig 434, HABIBGANJ arera colony 462016</t>
  </si>
  <si>
    <t>84,panchwati colony, KOH E FIZA airport road 462030</t>
  </si>
  <si>
    <t>BHUTE PADMA</t>
  </si>
  <si>
    <t>sm22 block no-4 sahyadri enclave KAMLA NAGAR bhadbhada road 462003</t>
  </si>
  <si>
    <t>CHHABRIA JAYA</t>
  </si>
  <si>
    <t>7 prabhu nagar, opposite doctors bunglow SHAHAJAHANABAD idgah hills 462001</t>
  </si>
  <si>
    <t>SHRIVASTAVA MANISHA</t>
  </si>
  <si>
    <t xml:space="preserve">TYPE II, 31, BMHRC CAMPUS , RAISEN BYPASS ROAD, KA ROND, BHOPAL, M.P. 462038 </t>
  </si>
  <si>
    <t>SHIRIN NATALI</t>
  </si>
  <si>
    <t>84 panchwati colony KOHEFIZA airport road 462030</t>
  </si>
  <si>
    <t>LADHERIWALE SWATI</t>
  </si>
  <si>
    <t>house no.b-6,lotus spring valley BAGSEVANIYA katara hills 462043</t>
  </si>
  <si>
    <t>SINGH RISHIKA AJAY</t>
  </si>
  <si>
    <t>plot no-16 blue bird, SHAHPURA aakriti eco city 462026</t>
  </si>
  <si>
    <t>VYAM ROSHNI</t>
  </si>
  <si>
    <t>jl 846 KAMLA NAGAR kotra sultanabad 462003</t>
  </si>
  <si>
    <t>RANJAN NIKITA</t>
  </si>
  <si>
    <t>room-70060, hostel no. 7, KAMLA NAGAR m.a.n.i.t. campus 462003</t>
  </si>
  <si>
    <t>SURYAWANSHI SIMRAN</t>
  </si>
  <si>
    <t>tirupati abhinav homes,h.no d-97 AYODHYA NAGAR ayodhya bypass 462001</t>
  </si>
  <si>
    <t>UPADHYAY SAKSHI</t>
  </si>
  <si>
    <t>lig 3 sector c GOVINDPURA kasturba nagar 462023</t>
  </si>
  <si>
    <t>MISTRY NUPUR</t>
  </si>
  <si>
    <t>hno.12 narmada valley khajurikalan road PIPLANI piplani 462022</t>
  </si>
  <si>
    <t>KOTHARI ANAHITA</t>
  </si>
  <si>
    <t>e - 13 shankar nagar MP NAGAR shivaji nagar 462016</t>
  </si>
  <si>
    <t>LADHERIWALE BHAVYA</t>
  </si>
  <si>
    <t>GANESH BHUTE</t>
  </si>
  <si>
    <t>sm 22, block no 4, sahyadri enclave KAMLA NAGAR bhadbhada road 462003</t>
  </si>
  <si>
    <t>GUPTA AMIT</t>
  </si>
  <si>
    <t>e-4/207, HABIBGANJ arera colony 462016</t>
  </si>
  <si>
    <t>NAIR AMAR</t>
  </si>
  <si>
    <t>lilly 10 suncity colony KOHEFIZA lalghati 462030</t>
  </si>
  <si>
    <t>KHAN MOHAMMED SHAHAB</t>
  </si>
  <si>
    <t>h.no.a-578, aishbag kshetra junior mig housing AISHBAGH board colony 462010</t>
  </si>
  <si>
    <t>YADAV VIVEK KUMAR</t>
  </si>
  <si>
    <t>306, megha homes, plot no g-2/294 SHAHPURA gulmohar colony 462039</t>
  </si>
  <si>
    <t>LADHERIWALE VIVEK</t>
  </si>
  <si>
    <t>h.no. b-6, lotus spring valley BAG SEWANIYA katra hills 462043</t>
  </si>
  <si>
    <t>DIXIT ANKIT</t>
  </si>
  <si>
    <t>flat-401c drishti enclave e-8 ext SHAHPURA rohit nagar-1 462039</t>
  </si>
  <si>
    <t>MISHRA ABHINAV</t>
  </si>
  <si>
    <t xml:space="preserve">B12 CHAR IMLI BHOPAL, MP. </t>
  </si>
  <si>
    <t>UDASI NIKHIL</t>
  </si>
  <si>
    <t xml:space="preserve">NEW B-32/344 NR. GIDWANI PARK BAIRAGARH BHOPAL (M. P) </t>
  </si>
  <si>
    <t>SINGH TAPENDRA PRATAP</t>
  </si>
  <si>
    <t>mig-218,k-sector, PIPLANI ayodhya nagar 462041</t>
  </si>
  <si>
    <t>JAIN VIRAT</t>
  </si>
  <si>
    <t>53 kalpana nagar PIPLANI raisen road bhel 462022</t>
  </si>
  <si>
    <t>LAHORIYA ABHISHEK</t>
  </si>
  <si>
    <t>mig 116 new subhash nagar AISHBAGH raisen road 462023</t>
  </si>
  <si>
    <t>DWIVEDI VIPIN</t>
  </si>
  <si>
    <t>15 a kailash nagar phase iii ASHOKA GARDEN semran kalan 462010</t>
  </si>
  <si>
    <t>KHAN ABUL FAZAL</t>
  </si>
  <si>
    <t>c 15 elixir garden NISHATPURA karond 462038</t>
  </si>
  <si>
    <t>TIWARI PRAKASH KUMAR</t>
  </si>
  <si>
    <t>65 vijay nagar huzur BAJARIYA sikandri sarai 462010</t>
  </si>
  <si>
    <t>CHAUHAN VARUN</t>
  </si>
  <si>
    <t>house number-25/6 new friends society walmi road CHUNA BHATTI chunna bhatti 462001</t>
  </si>
  <si>
    <t>BUDHWANI AJAY</t>
  </si>
  <si>
    <t>17,chitragupt nagar, KAMLA NAGAR opp.vaishali nagar kotra 462003</t>
  </si>
  <si>
    <t>SINGH PRATULYA</t>
  </si>
  <si>
    <t>a-9 bmhrc campus , raisen by pass road , NISHATPURA karond 462038</t>
  </si>
  <si>
    <t>PAMNANI YASH</t>
  </si>
  <si>
    <t>dhv-1/10, danish hills view KOLAR kolar road 462042</t>
  </si>
  <si>
    <t>HARIRAMANI AYUSH</t>
  </si>
  <si>
    <t>e-1/96 HABIBGANJ arera colony 462016</t>
  </si>
  <si>
    <t>KOTWANI DIVYA</t>
  </si>
  <si>
    <t>h.no.192 prabhu nagar SHAHAJAHANABAD idgah hills 462001</t>
  </si>
  <si>
    <t>DHAWAN DHAIRYAVAAN</t>
  </si>
  <si>
    <t>b-249 shahpura SHAHPURA mansarovar colony 462039</t>
  </si>
  <si>
    <t>RAJPUT VEDANT SINGH</t>
  </si>
  <si>
    <t>e-8/113, railway housing society, HABIBGANJ ARERA COLONY 462016</t>
  </si>
  <si>
    <t>PATEL ESHAAN</t>
  </si>
  <si>
    <t>b-277 SHAHPURA shahpura 462043</t>
  </si>
  <si>
    <t>DUBEY TANAY</t>
  </si>
  <si>
    <t>h.no.188, heavens life, KATARA HILLS katara hills 462043</t>
  </si>
  <si>
    <t>JOHRI SUMUKH</t>
  </si>
  <si>
    <t>house number-106, JAHANGIRABAD malviya nagar 462001</t>
  </si>
  <si>
    <t>SINGH ARYAMAN</t>
  </si>
  <si>
    <t>16, bluebird, aakriti eco city SHAHPURA bawadiya kala 462026</t>
  </si>
  <si>
    <t>FERNANDES MURIEL AGNES</t>
  </si>
  <si>
    <t>e7/m700, HABIBGANJ arera colony 462016</t>
  </si>
  <si>
    <t>JATAV KRISHNA</t>
  </si>
  <si>
    <t>1/136, danish kunj,damkheda KOLAR ROAD kolar nagar palika 462042</t>
  </si>
  <si>
    <t>SAHU LAXMI DEVI</t>
  </si>
  <si>
    <t>125, sagar avenue, AYODHYA NAGAR ayodhya bypass road 462041</t>
  </si>
  <si>
    <t>SHARMA KAVITA</t>
  </si>
  <si>
    <t>e-4/342 HABIBGANJ arera colony 462016</t>
  </si>
  <si>
    <t>BISEN SWATI</t>
  </si>
  <si>
    <t>b2-501,pacific blue,oppsite aashima mall MISROD hoshangabad road 462026</t>
  </si>
  <si>
    <t>JYOTI UBNARE</t>
  </si>
  <si>
    <t>VYAS SHRUTI</t>
  </si>
  <si>
    <t>h. no.191 rohit nagar SHAHPURA phase-1 462039</t>
  </si>
  <si>
    <t>SAHU SHANTI</t>
  </si>
  <si>
    <t>AADIL ARSHI</t>
  </si>
  <si>
    <t>room no.11 aravalli, iifm, KOTRA NEHRU NAGAR nehru nagar 462003</t>
  </si>
  <si>
    <t>KATARIA ALISHA INDRAPAL SINGH</t>
  </si>
  <si>
    <t>flatno 304,blockno 11,soumya parklands, GOVINDPURA awadhpuri 462022</t>
  </si>
  <si>
    <t>PAL RUCHIKA</t>
  </si>
  <si>
    <t>house no-6 rameshwaram colony BAGSEVANIYA bag mungalia 462043</t>
  </si>
  <si>
    <t>GUPTA POOJA</t>
  </si>
  <si>
    <t>h no 121 phase 2 PIPLANI NEERJA NAGAR JK ROAD 462022</t>
  </si>
  <si>
    <t>d-301 ansals lake view apartment SHYAMLA HILLS shyamla hills 462001</t>
  </si>
  <si>
    <t>SONI PRACHI</t>
  </si>
  <si>
    <t>73,surabhi mohini homes,near vidhya sagar inst. AWADHPURI awadhpuri 462021</t>
  </si>
  <si>
    <t>MAHESHWARI HARSHI</t>
  </si>
  <si>
    <t>e-2/40 arera colony near THANA HABIBGANJ narmada hospital 462016</t>
  </si>
  <si>
    <t>DUBEY ANANYA</t>
  </si>
  <si>
    <t>3/20 manit campus, KAMLA NAGAR manit 462007</t>
  </si>
  <si>
    <t>KHETARPAL DEVANSHI</t>
  </si>
  <si>
    <t>rainbow children hospital sahkar bhawan, TT NAGAR new mkt 462003</t>
  </si>
  <si>
    <t>28, amrapali enclave CHUNA BHATTI cunna batti 462016</t>
  </si>
  <si>
    <t>DIKSHA BULCHANDANI</t>
  </si>
  <si>
    <t>krishna kunj c-36 bda colony, KOHEFIZA KOH-E-FIZA 462001</t>
  </si>
  <si>
    <t>BANSAL CHAVI</t>
  </si>
  <si>
    <t xml:space="preserve">E-2/88, ARERA COLONY BHOPAL MP </t>
  </si>
  <si>
    <t>CHAUHAN YASHI</t>
  </si>
  <si>
    <t>e-6/30, arera colony HABIBGANJ huzur 462016</t>
  </si>
  <si>
    <t>ANJALI ABRAHAM</t>
  </si>
  <si>
    <t>h.no.5,riviera towne, TT NAGAR NEAR MANIT 462003</t>
  </si>
  <si>
    <t>BISEN SAANVI</t>
  </si>
  <si>
    <t>b2-501, pacific blue, opp aashima mall MISROD hoshangabad road 462026</t>
  </si>
  <si>
    <t>JATAV LAKHAN LAL</t>
  </si>
  <si>
    <t>1/136 danish kunj KOLAR ROAD kolar nagar palika huzur 462042</t>
  </si>
  <si>
    <t>SAHU CHANDRA PRAKASH</t>
  </si>
  <si>
    <t>a-125, sagar avenue AYODHYA NAGAR ayodhya bypass road 462041</t>
  </si>
  <si>
    <t>SHARMA ALOK</t>
  </si>
  <si>
    <t>SHAKIR HUSAIN</t>
  </si>
  <si>
    <t>h. no. 20, gali near jamat office KOTWALI ALIGANJ 462001</t>
  </si>
  <si>
    <t>BISEN VASANT KUMAR</t>
  </si>
  <si>
    <t>b2-501,pacific blue opp aashima mall MISROD hoshangabad road, 462026</t>
  </si>
  <si>
    <t>VIJAY SHARMA</t>
  </si>
  <si>
    <t>c-20 tirupati abhinav homes CHHOLA MANDIR ayodhya byepass road 462001</t>
  </si>
  <si>
    <t>MISRA MANISH</t>
  </si>
  <si>
    <t>h,no-09,d.k.cottage,phase-2 SHAHPURA bawadiya kalan 462039</t>
  </si>
  <si>
    <t>VIKRAM SAHU</t>
  </si>
  <si>
    <t>SARAF NITIN</t>
  </si>
  <si>
    <t>c-448 SHAHPURA shahpura 462016</t>
  </si>
  <si>
    <t>ANIL</t>
  </si>
  <si>
    <t>38/1, banjari c-sector KOLAR damkheda kolar road 462042</t>
  </si>
  <si>
    <t>VINAY DAWANI</t>
  </si>
  <si>
    <t>ews-560 T.T.NAGAR saraswati nagar 462003</t>
  </si>
  <si>
    <t>CHOUKSEY SUMIT SHEKHAR</t>
  </si>
  <si>
    <t>mig-143 baghmugalia extension BAGHSEWANIYA laharpur 462043</t>
  </si>
  <si>
    <t>FAIZAN RAFEEQ</t>
  </si>
  <si>
    <t>h no a-26, behind marghatia mandir, SHAHJANABAD shahjahanabad 462001</t>
  </si>
  <si>
    <t>MUKHERJEE PARTHO</t>
  </si>
  <si>
    <t>a-238,new minal residency, GOVINDPURA j.k. road 462023</t>
  </si>
  <si>
    <t>BABU VARGHESE MELBIN</t>
  </si>
  <si>
    <t>p-82 rishipuram GOVINDPURA berkhera 462021</t>
  </si>
  <si>
    <t>DAS VISHAL</t>
  </si>
  <si>
    <t>a-35 pragati nagar rishipuram-1 AWADHPURI barkheda 462022</t>
  </si>
  <si>
    <t>BHARGAVA PIYUSH</t>
  </si>
  <si>
    <t>43,mla quaters jawahar chowk T.T.NAGAR north t.t. nagar 462003</t>
  </si>
  <si>
    <t>CHOUKSEY RAJ SHEKHAR</t>
  </si>
  <si>
    <t>mig-143 baghmugalia extension laharpur KATARA HILLS housing bourd colony 462043</t>
  </si>
  <si>
    <t>BANSAL KUNAL</t>
  </si>
  <si>
    <t>e-2/88, HABIBGANJ arera colony 462016</t>
  </si>
  <si>
    <t>BANSAL KARTIK</t>
  </si>
  <si>
    <t>DHAKAD RAVINDRA</t>
  </si>
  <si>
    <t>sdx-81 new minal residency AYODHYA NAGAR j.k road 462022</t>
  </si>
  <si>
    <t>24 dwarkapuri,near p&amp;t colony KAMLA NAGAR kotra sultanabad 462003</t>
  </si>
  <si>
    <t>CHAWLA KARAN SINGH</t>
  </si>
  <si>
    <t>45/ nadir colony SHYAMLA HILLS SHYAMLA HILLS 462013</t>
  </si>
  <si>
    <t>HANFI MOHAMMED SAUD</t>
  </si>
  <si>
    <t>e-511 annapurna complex kotra KAMLA NAGAR sultanabad 462003</t>
  </si>
  <si>
    <t>BANSAL PARTH</t>
  </si>
  <si>
    <t>NANDESHWAR SAGAR</t>
  </si>
  <si>
    <t>b-3/603, paras hermitage, MISROD hoshangabad road, 462026</t>
  </si>
  <si>
    <t>MITAL SARTHAK</t>
  </si>
  <si>
    <t>b-33, sagar royal homes, MISROD hoshangabad road 462026</t>
  </si>
  <si>
    <t>SINGH ARJUN RAGHVENDRA</t>
  </si>
  <si>
    <t>e-24, 45 bungalows TT NAGAR north t t nagar 462002</t>
  </si>
  <si>
    <t>BANSAL CHIRAG</t>
  </si>
  <si>
    <t>SAHU VISHANT</t>
  </si>
  <si>
    <t>125, sagar avenue AYODHYA NAGAR ayodhya bypass road 462041</t>
  </si>
  <si>
    <t>DATTA SHILPI</t>
  </si>
  <si>
    <t>flat no 002, b 2 tower, unihomes, KOLAR kolar road 462042</t>
  </si>
  <si>
    <t>ROY PAPIA</t>
  </si>
  <si>
    <t>h. no. 96/b servdharm sector c KOLAR kolar road 462042</t>
  </si>
  <si>
    <t>JOSHI VANDANA</t>
  </si>
  <si>
    <t>a/103 shalimar regency, SHAHPURA gulmohor colony 462039</t>
  </si>
  <si>
    <t>LIKHI VINEETA</t>
  </si>
  <si>
    <t>house number- b-27,alkapuri BAGSEVANIYA habibganj 462001</t>
  </si>
  <si>
    <t>DEY TANDRA</t>
  </si>
  <si>
    <t>g-45,siddharth lake city, PIPLANI anand nagar 462023</t>
  </si>
  <si>
    <t>GAUTAM PRATIMA</t>
  </si>
  <si>
    <t>g-98/25, tulsi nagar,near TT NAGAR JP HOSPITAL 462003</t>
  </si>
  <si>
    <t>CHHABRIA DEEPTI</t>
  </si>
  <si>
    <t>h.no.07 prabhu nagar,opp doctors bunglow SHAHAJAHANABAD idgah hills 462001</t>
  </si>
  <si>
    <t>SONI ROOPAL</t>
  </si>
  <si>
    <t>b-47 ,new minal residency, AYODHYA NAGAR j k road 462023</t>
  </si>
  <si>
    <t>GAVSINDHE AYUSHI</t>
  </si>
  <si>
    <t>6/301 shalimar sterling AISH BAGH raisen road 462023</t>
  </si>
  <si>
    <t>JAIN SATYA</t>
  </si>
  <si>
    <t>room no d-72028,hostel no-7 KAMLA NAGAR manit, 462007</t>
  </si>
  <si>
    <t>NAIB BATOOL</t>
  </si>
  <si>
    <t>h.no.29,kehkashan complex,phase-ii KOHEFIZA kohefiza 462001</t>
  </si>
  <si>
    <t>VERMA ANJALI</t>
  </si>
  <si>
    <t>48, ganesh nagar , nariyal kheda GAUTAM NAGAR sharda nagar 462001</t>
  </si>
  <si>
    <t>GUPTA SALONI</t>
  </si>
  <si>
    <t>g-178 regal homes extension, AWADHPURI awadhpuri 462022</t>
  </si>
  <si>
    <t>VISHWAKARMA PRIYA</t>
  </si>
  <si>
    <t>h no 140 srg yugantar khajuri kalan AWADHPURI awadhpuri 462022</t>
  </si>
  <si>
    <t>SHREIYA ANAND</t>
  </si>
  <si>
    <t>bungalow no. 43 shri golden city MISROD phase-2, jat khedi 462026</t>
  </si>
  <si>
    <t>DHIR ANUSHKA</t>
  </si>
  <si>
    <t>dhruva,1-2,chinar fortune city, MISROD hoshangabad road 462026</t>
  </si>
  <si>
    <t>AHANA SINGH</t>
  </si>
  <si>
    <t>103 e star sagar royal heights BAGSEVANIYA hosangabad road 462026</t>
  </si>
  <si>
    <t>DATTA SAROVAR ANAND</t>
  </si>
  <si>
    <t>flat no-002,b-2 tower,unihomes KOLAR kolar road 462042</t>
  </si>
  <si>
    <t>ROY ASHISH</t>
  </si>
  <si>
    <t>house no. 96-b sarvdharm sectior c KOLAR kolar road 462042</t>
  </si>
  <si>
    <t>LIKHI AJAY</t>
  </si>
  <si>
    <t>house number- b-27, BAGSEVANIYA alkapuri habibganj 462001</t>
  </si>
  <si>
    <t>ALI MOHAMMED ASHRAF</t>
  </si>
  <si>
    <t>d-51, new minal residencey, AYODHYA POLICE STATION jk road 462023</t>
  </si>
  <si>
    <t>VARMA MANAS</t>
  </si>
  <si>
    <t>mig-66, a-sector, PIPLANI SONAGIRI 462021</t>
  </si>
  <si>
    <t>TIWARI TANMAY</t>
  </si>
  <si>
    <t>d 29, sainath nagar KOLAR ROAD kolar road 462042</t>
  </si>
  <si>
    <t>GUDDU ANSARI</t>
  </si>
  <si>
    <t>965 kalyan nagar CHHOLA vidisha road 462010</t>
  </si>
  <si>
    <t>CHOURASIA HIMANSHU</t>
  </si>
  <si>
    <t>a-30 mannipuram HABIBGANJ char imli 462016</t>
  </si>
  <si>
    <t>SHAH MAYANK</t>
  </si>
  <si>
    <t>jasmine 389,new minal residency AYODHYA NAGAR jk road 462023</t>
  </si>
  <si>
    <t>SAXENA NAVNEET</t>
  </si>
  <si>
    <t xml:space="preserve">J-102 HOUSING BOARD COLONY NARIYAL KHEDA BHOPAL (M .P) 462001 </t>
  </si>
  <si>
    <t>JOTWANI KUSHAL KUMAR</t>
  </si>
  <si>
    <t>h no.230 d KOH-E-FIZA INDRA VIHAR COLONY 462001</t>
  </si>
  <si>
    <t>VERMA UTKARSH</t>
  </si>
  <si>
    <t>21, vaishali nagar KAMLANAGAR KOTRA kotra, sultanabad 462003</t>
  </si>
  <si>
    <t>RAMCHANDANI PANKAJ</t>
  </si>
  <si>
    <t xml:space="preserve">RAMCHANDANI BHAWAN H.NO. 33, SAINIK COLONY BAIRAGA RH BHOPAL (M.P) PIN-462030 </t>
  </si>
  <si>
    <t>SHEWANI NICKY</t>
  </si>
  <si>
    <t>h.no. 1191 , shivaji ward GANDHI NAGAR gandhi nagar 462036</t>
  </si>
  <si>
    <t>CHHATANI SUMIT</t>
  </si>
  <si>
    <t>a-10, old crp BAIRAGARH bairagarh 462030</t>
  </si>
  <si>
    <t>DUBEY ARPIT</t>
  </si>
  <si>
    <t>e-44,siddharth lake city PIPLANI POLICE STATION, BHOPAL anand nagar 462021</t>
  </si>
  <si>
    <t>AHMED SYED NABEEL</t>
  </si>
  <si>
    <t>h.no.3 gali.no.1 TALLAIYA THANA jogipura budhwara 462001</t>
  </si>
  <si>
    <t>DARWANI KUSH</t>
  </si>
  <si>
    <t>145,rohit nagar, phase i SHAHPURA e8 ext bawadiya kala 462039</t>
  </si>
  <si>
    <t>ASTHANA NITIN</t>
  </si>
  <si>
    <t>flat no 4,29-30 chitra gupt nagar KAMLA NAGAR kamla nagar 462003</t>
  </si>
  <si>
    <t>AHMED UMAIR</t>
  </si>
  <si>
    <t>a-125, akansha appt, g-3, h.b.c KOHEFIZA kohe fiza 462001</t>
  </si>
  <si>
    <t>CHOUHAN RAVI</t>
  </si>
  <si>
    <t>c-8 infront of jhuggi bda colony KOHEFIZA koh-e-fiza 462001</t>
  </si>
  <si>
    <t>RAI MEHUL</t>
  </si>
  <si>
    <t>3/8 jharneshwar complex TT NAGAR north t.t nagar 462003</t>
  </si>
  <si>
    <t>KHAN MOHAMMED FAZIL</t>
  </si>
  <si>
    <t>h no 39, soniya gandhi colony AISHBAGH aishbagh 462010</t>
  </si>
  <si>
    <t>AGARWAL VARUN</t>
  </si>
  <si>
    <t>b-275 SHAHPURA shahpura 462016</t>
  </si>
  <si>
    <t>GODHA SUSHMIT</t>
  </si>
  <si>
    <t>e-3/18-19 HABIBGANJ arera colony 462016</t>
  </si>
  <si>
    <t>AMAN</t>
  </si>
  <si>
    <t>332 new abbas nagar aero city gondar mau GANDHI NAGAR gandhinagar 462036</t>
  </si>
  <si>
    <t>MIRCHANDANI PRATHAM</t>
  </si>
  <si>
    <t>b-10 old-8 BAIRAGARH bairagarh 462030</t>
  </si>
  <si>
    <t>MAHESHWARI YASHOVARDHAN</t>
  </si>
  <si>
    <t>e-3/22 arera colony, HABIBGANJ mahavir nagar 462016</t>
  </si>
  <si>
    <t>SINGH AALIND</t>
  </si>
  <si>
    <t>A-7, PABBLE BAY, BGHMUGALIOYA, BHOPAL, MADHYA PRADESH , CITY -  BHOPAL</t>
  </si>
  <si>
    <t>BHOPAL</t>
  </si>
  <si>
    <t>AGGARWAL SHAURYA</t>
  </si>
  <si>
    <t>HO.NO.D7/3, CHAR IMLI BHOPAL MP , CITY -  BHOPAL</t>
  </si>
  <si>
    <t>WADHAWAN DHRUV</t>
  </si>
  <si>
    <t>HO.NO.761,RUCHI LIFESCSPES AASHIMA MALL,JATKHEDI, HUZUR BHOPAL, , CITY -  BHOPAL</t>
  </si>
  <si>
    <t>THARANI CHIRAG</t>
  </si>
  <si>
    <t>E-2/149 AREAR COLONY BHOPAL , CITY -  BHOPAL</t>
  </si>
  <si>
    <t>SONI SHUCHITA</t>
  </si>
  <si>
    <t>LIG 3 BHARTI NIKETAN GOVINDPURA BHOPAL 462003 , CITY -  BHOPAL</t>
  </si>
  <si>
    <t>THARANI YASHASVI</t>
  </si>
  <si>
    <t>E2/149, ARERACOLONY , CITY -  BHOPAL</t>
  </si>
  <si>
    <t>AGRAWAL RAVISH</t>
  </si>
  <si>
    <t>HOUSE NO D-323 NEW MINAL RESIDENCY PIN-462023 VILLAGE J K ROAD , CITY -  BHOPAL</t>
  </si>
  <si>
    <t>RAICHANDANI NIRMAL DEVI</t>
  </si>
  <si>
    <t>HUJUR , CITY -  BHOPAL</t>
  </si>
  <si>
    <t>CHAUHAN ADITI</t>
  </si>
  <si>
    <t>A 35 2ND FLOOR KASTURBA NAGAR , CITY -  BHOPAL</t>
  </si>
  <si>
    <t>ARNAV GUPTA</t>
  </si>
  <si>
    <t>HNO.303, CHHUNNA BHATHI, KOLAR ROAD, , CITY -  BHOPAL</t>
  </si>
  <si>
    <t>SAXENA KOPAL</t>
  </si>
  <si>
    <t>HNO EN 2/19 CHAR JMLI , CITY -  BHOPAL</t>
  </si>
  <si>
    <t>CHELANI SONIYA</t>
  </si>
  <si>
    <t>302/A AIRPORT RAOD, INDRAVIHAR COLONY , CITY -  BHOPAL</t>
  </si>
  <si>
    <t>SHEELA</t>
  </si>
  <si>
    <t>22 CTO BAIRAGARH , CITY -  BHOPAL</t>
  </si>
  <si>
    <t>SIKARWAR VARSHA SINGH</t>
  </si>
  <si>
    <t>I 10 SARVODAYA COLONY, BAIRAGARH, , CITY -  BHOPAL</t>
  </si>
  <si>
    <t>PATIL RAHUL</t>
  </si>
  <si>
    <t>BHOPAL , CITY -  BHOPAL</t>
  </si>
  <si>
    <t>HIGB-54 MAHISMATI ARVIND VIHAR BAGMUGALIYA , CITY -  BHOPAL</t>
  </si>
  <si>
    <t>AGARWAL SHRANAY</t>
  </si>
  <si>
    <t>52 SHYAM LA HILLS , CITY -  BHOPAL</t>
  </si>
  <si>
    <t>KAUL DHIRAJ</t>
  </si>
  <si>
    <t>14, DK DEVASTHALLI, BAWADIAKALAN , CITY -  BHOPAL</t>
  </si>
  <si>
    <t>KAUL MADHU</t>
  </si>
  <si>
    <t>14, DK DEVASTHALLI, BAWADIAKALA , CITY -  BHOPAL</t>
  </si>
  <si>
    <t>RAHUL SINGH GAUTAM</t>
  </si>
  <si>
    <t>401HUMMINGBIRD BHOPAL , CITY -  BHOPAL</t>
  </si>
  <si>
    <t>MASSIMO SPADONI</t>
  </si>
  <si>
    <t>157, Shamla Hills</t>
  </si>
  <si>
    <t>BERND FROHNWIESER</t>
  </si>
  <si>
    <t>D.B.Mall Arera Hills, M.P.Nagar Bhopal</t>
  </si>
  <si>
    <t>PREETI DARBARI</t>
  </si>
  <si>
    <t>E100/9 SIVAJI NAGAR , CITY -  BHOPAL</t>
  </si>
  <si>
    <t>RAHUL DARBARI</t>
  </si>
  <si>
    <t>E100/9, SHIVAJI NAGAR , CITY -  BHOPAL</t>
  </si>
  <si>
    <t>MOMAHMAD ZAHID</t>
  </si>
  <si>
    <t>339 SHYMLA HILLS HUZUR , CITY -  BHOPAL</t>
  </si>
  <si>
    <t>AGARWAL DIYA</t>
  </si>
  <si>
    <t>49, GALA GYMKHANA ROAD , CITY -  SOUTH BHOPAL</t>
  </si>
  <si>
    <t>D-301 ANSALS LAKE VIEW APARTMENT SYYAMLA HILLS BHOPAL PIN 462001 , CITY -  BHOPAL</t>
  </si>
  <si>
    <t>RAIN BOW CHILDEN HOSPITAL , CITY -  BHOPAL</t>
  </si>
  <si>
    <t>F NO.43, MLA QUATERS JAWAHAR CHOWK NORTH TT NAGAR , CITY -  BHOPAL</t>
  </si>
  <si>
    <t>E-2/88 ARERA COLONY HUZUR 462016 , CITY -  BHOPAL</t>
  </si>
  <si>
    <t>E 2 /88 ARERA COLONY HUZUR , CITY -  BHOPAL</t>
  </si>
  <si>
    <t>E7/M700, ARERA COLONY , BHOPAL PIN -462016, MADHYA PRADESH, INDIA - 462016 , CITY -  BHOPAL</t>
  </si>
  <si>
    <t>E 2/88 ARERA COLONY HUZUR , CITY -  BHOPAL</t>
  </si>
  <si>
    <t>E2/88 ARERA COLONY HUZUR , CITY -  BHOPAL</t>
  </si>
  <si>
    <t>E-2/88 ARERA COLONY HUZUR TEHSIL , CITY -  BHOPAL</t>
  </si>
  <si>
    <t>MIG-143 BAGMUGALIA BHOPAL MP 462043 , CITY -  BHOPAL</t>
  </si>
  <si>
    <t>G/02 JAWAHAR CHOWK HUZUR , CITY -  BHOPAL</t>
  </si>
  <si>
    <t>H NO 5, PHASE-1, RIVIERA TOWNE, NEAR MANIT, MATA MANDIR, BHOPAL-462003 , CITY -  BHOPAL</t>
  </si>
  <si>
    <t>PPT ADD , CITY -  BHOPAL</t>
  </si>
  <si>
    <t>PARVEZ HASAN</t>
  </si>
  <si>
    <t>A3 SHANTI ENCLAVE HUZUR , CITY -  BHOPAL</t>
  </si>
  <si>
    <t>H.NO 9 D.K COTTAGE,PH-2 BAWADIYA KALAN,BHOPAL MP , CITY -  BHOPAL</t>
  </si>
  <si>
    <t>C-20, TIRUPATI ABHINAV HOMES, AYODHYA BYPASS ROAD BHOPAL , CITY -  BHOPAL</t>
  </si>
  <si>
    <t>A26, BEHIND MARGHATIA MANDIR, SHAHJAHANABAD, BHOPAL , CITY -  BHOPAL</t>
  </si>
  <si>
    <t>E2/40, AREA COLONY, , CITY -  BHOPAL</t>
  </si>
  <si>
    <t>KHAN TANYA</t>
  </si>
  <si>
    <t>E7/31ARERA COLONY BHOPAL , CITY -  BHOPAL</t>
  </si>
  <si>
    <t>FLAT NO 304 BLOCK 11 SOUMYA PARLKLANDS AWADHPURI , CITY -  BHOPAL</t>
  </si>
  <si>
    <t>H NO 20, GALI NEAR JAMAT OFFICE ALIGANJ BHOPAL MP 462001 , CITY -  BHOPAL</t>
  </si>
  <si>
    <t>A35 PRAGATI NAGAR RISHIPURAM , CITY -  BHOPAL</t>
  </si>
  <si>
    <t>JR.MIG 17 OLD SUBHASH NAGAR HUZUR , CITY -  BHOPAL</t>
  </si>
  <si>
    <t>TYPE 3/20 MANIT CAMPUS BHOPAL MADHYA PRADESH , CITY -  BHOPAL</t>
  </si>
  <si>
    <t>MIG 143 BAGMOGALIA EXTENSION LAHARPUR , CITY -  BHOPAL</t>
  </si>
  <si>
    <t>DINGRE VIJAY</t>
  </si>
  <si>
    <t>221 RACHNA NAGAR BESIDE TAKSHSHILA COLLEGE , CITY -  BHOPAL</t>
  </si>
  <si>
    <t>H.N.E-4/342,ARERA COLONY , CITY -  BHOPAL</t>
  </si>
  <si>
    <t>E 4/AREA COLONY BHOPAL , CITY -  BHOPAL</t>
  </si>
  <si>
    <t>E4/342, ARERA COLONY BHOPAL , CITY -  BHOPAL</t>
  </si>
  <si>
    <t>B2 501 PACIFIC BLUE HOSHNGABAD ROAD BHOPAL , CITY -  BHOPAL</t>
  </si>
  <si>
    <t>DK 1/136 DANISH  KUNJ , CITY -  BHOPAL</t>
  </si>
  <si>
    <t>DK1/136 DANISH KUNJ KOLAR ROAD BHOPAL , CITY -  BHOPAL</t>
  </si>
  <si>
    <t>125, SAGAR AVENUE, AYODHYA BYPASS ROAD , CITY -  BHOPAL</t>
  </si>
  <si>
    <t>125 SAGA AVENUE AYODHYA BYE PASS ROAD , CITY -  BHOPAL</t>
  </si>
  <si>
    <t>A-125,SAGAR AVENUE,AYODHYA BYPASS ROAD, , CITY -  BHOPAL</t>
  </si>
  <si>
    <t>125 SAGAR AVENUE AYODHYA BYPASS ROAD BOHPAL , CITY -  BOHPAL</t>
  </si>
  <si>
    <t>125 SAGAR AVENUE AYODHYA BYEPASS ROAD , CITY -  BOHPAL</t>
  </si>
  <si>
    <t>AS PAR PP , CITY -  BHOPAL</t>
  </si>
  <si>
    <t>B 33 SAGAR ROYAL HOMES HOSHANGABAD RD , CITY -  BHOPAL</t>
  </si>
  <si>
    <t>81 J K ROAD, BHOPAL , CITY -  BHOPAL</t>
  </si>
  <si>
    <t>HOUSE NO 121 PASE 2 NEERJA NAGAR JK ROAD , CITY -  BHOPAL</t>
  </si>
  <si>
    <t>TAIYAB HUSSAIN</t>
  </si>
  <si>
    <t>4-CHOWKI, IMAMBADA, NOOR MAHAL ROAD, BHOPAL , CITY -  BHOPAL</t>
  </si>
  <si>
    <t>LAL MANGI</t>
  </si>
  <si>
    <t>H. NO. 109 , CITY -  BHOPAL</t>
  </si>
  <si>
    <t>VIKESH KUMAR</t>
  </si>
  <si>
    <t>F-617, DURGA COLONY , CITY -  BHOPAL 462043</t>
  </si>
  <si>
    <t>EH-09,NEHRUNAGAR,BHOPAL,MP-462003 , CITY -  BHOPAL</t>
  </si>
  <si>
    <t>TIWARI SAURABH</t>
  </si>
  <si>
    <t>03/521 DANISH NAGAR HOSHANGABAD ROAD BHOPAL , CITY -  BHOPAL</t>
  </si>
  <si>
    <t>D 15NEW MINAL RESIDFEANCY JK ROAD BHOPAL , CITY -  BHOPAL</t>
  </si>
  <si>
    <t>ANAND TAKSH</t>
  </si>
  <si>
    <t>416/2C SAKET NAGAR HAZUR , CITY -  BHOPAL</t>
  </si>
  <si>
    <t>ANAND LAKSH</t>
  </si>
  <si>
    <t>SAME AS PP , CITY -  BHOPAL</t>
  </si>
  <si>
    <t>H NO  7,IDGAH HILLS , BHOPAL , CITY -  462001</t>
  </si>
  <si>
    <t>SINGH SARVSHREST</t>
  </si>
  <si>
    <t>E-8/94, BASANT KUNJ, ARERA COLONY , CITY -  BHOPAL</t>
  </si>
  <si>
    <t>ASHOKA 1CHINAR FORTUNE CITY , CITY -  BHOPAL</t>
  </si>
  <si>
    <t>SAMEAS PASSPORT , CITY -  BHOPAL</t>
  </si>
  <si>
    <t>43 SRI GOLDEN CITYT PHASE-2, JAT KHEDI,BHOPAL , CITY -  BHOPAL</t>
  </si>
  <si>
    <t>B-27, ALKAPURI HABIBGANJ, BHOPAL, MADHYA PRADESH 462001 , CITY -  BHOPAL</t>
  </si>
  <si>
    <t>B 27, ALKAPURI, HABIBGANJ, BHOPAL, MADHYA PRADESH 462001 , CITY -  BHOPAL</t>
  </si>
  <si>
    <t>002 B2 TOWER UNIHOMES KOLAR ROAD , CITY -  BHOPAL</t>
  </si>
  <si>
    <t>B2 TOWR UNIHOMES KOLAR ROAD BAIRAGARH , CITY -  BHPAL</t>
  </si>
  <si>
    <t>96/B SARVDHARAM SECTOR C KOLAR ROAD BHOPAL , CITY -  BHOPAL</t>
  </si>
  <si>
    <t>ASSWANI JEETENDER KUMAR</t>
  </si>
  <si>
    <t>B-471,INDRA VIHAR COLONY AIRPORT ROAD , CITY -  BHOPAL</t>
  </si>
  <si>
    <t>383 ONE TREE HILL BAIRAGARH BHOPAL , CITY -  BHOPAL</t>
  </si>
  <si>
    <t>RAICHANDANI JAGDISH</t>
  </si>
  <si>
    <t>F-1 BHOPAL , CITY -  BHOPAL</t>
  </si>
  <si>
    <t>33, SAINIK COLONY BAIRAGARH , CITY -  BHOPAL</t>
  </si>
  <si>
    <t>6/301 SHALIMAR STERLING RAISEN ROAD , CITY -  BHOPAL</t>
  </si>
  <si>
    <t>3 JOGTAURA BUDHWARA , CITY -  BHOPAL</t>
  </si>
  <si>
    <t>AS PER PASSPORT , CITY -  BHOPAL</t>
  </si>
  <si>
    <t>ROBERT RINSY</t>
  </si>
  <si>
    <t>AS PER PP , CITY -  BHOPAL</t>
  </si>
  <si>
    <t>332,  NEW ABBAS PUR GANDHI NSAGAR , CITY -  BHOPAL</t>
  </si>
  <si>
    <t>ANAND NAGAR , CITY -  BHOPAL</t>
  </si>
  <si>
    <t>G178,REGAL HOMES EXTENSION, AWADHPURI, BHOPAL, , CITY -  BHOPAL</t>
  </si>
  <si>
    <t>NIRANTA HOTEL TERMINAL 2 HOME ADD.D-29, SAINATH NAGAR,KOLAR RD, BHOPAL 462042 , CITY -  BHOPAL</t>
  </si>
  <si>
    <t>A-405, RAJDEEP RESIDENCY, SECT D, NEHRU NAGAR, HUZUR , CITY -  BHOPAL</t>
  </si>
  <si>
    <t>GUPTA PALAK</t>
  </si>
  <si>
    <t>121 NEERAJA NAGAR PHASE 11 J K ROAD BHOPAL , CITY -  BHOPAL</t>
  </si>
  <si>
    <t>A 103 SHALIMAR REGENCY GULMOHAR COLONY BHOPAL , CITY -  BHOPAL</t>
  </si>
  <si>
    <t>MIG 66, A SEC,SONAGIR , CITY -  BHOPAL</t>
  </si>
  <si>
    <t>AS PER PPT , CITY -  BHOPAL</t>
  </si>
  <si>
    <t>H 140 SRG YUGANTAR KHAJURI KALAN AWADHPURI 462022 , CITY -  BHOPAL</t>
  </si>
  <si>
    <t>SARKAR ASHUTOSH</t>
  </si>
  <si>
    <t>401, BLOCK D-1, RUDRAKSH PARK, PH-2 HUZUR , CITY -  BHOPAL</t>
  </si>
  <si>
    <t>SHALINI AHUJA</t>
  </si>
  <si>
    <t>I 262 , PANCHWATI AIRPORT ROAD NEAR LALGHATI , BHOPAL , 462001 , CITY -  BHOPAL</t>
  </si>
  <si>
    <t>CHAURSIA RUCHI</t>
  </si>
  <si>
    <t>A-30, MANNIPURAM, CHARIMLI,BHOPAL PIN 462016 , CITY -  BHOPAL</t>
  </si>
  <si>
    <t>GAUR AAYUSHI</t>
  </si>
  <si>
    <t>SABBERWAL ASHISH</t>
  </si>
  <si>
    <t>C2 603, PARASURBAN, BANDIA KALAN,BHOPAL-462039 , CITY -  BHOPAL</t>
  </si>
  <si>
    <t>SABBERWAL RENU ASHISH</t>
  </si>
  <si>
    <t>C2603 PARA URBAN PARK BAWADIA KALAN , CITY -  BHOPAL</t>
  </si>
  <si>
    <t>03 SANSKRITI AWASPARISAR  GAJJU PIPPALIYA ROAD RAISEN , CITY -  BHOPAL</t>
  </si>
  <si>
    <t>GADKARI ISHA NITISH</t>
  </si>
  <si>
    <t>SAME AS PASSPORT , CITY -  BHOPAL</t>
  </si>
  <si>
    <t>B-275 SHAHPURA , CITY -  BHOPAL</t>
  </si>
  <si>
    <t>ARORA SUNISHA</t>
  </si>
  <si>
    <t>118 CHOUKSEY NAGAR , CITY -  BHOPAL</t>
  </si>
  <si>
    <t>21 VAISHALI NAGAR , CITY -  BHOPAL</t>
  </si>
  <si>
    <t>B-1/402 FORCHUNE SIGNECHAR BHOPAL MP , CITY -  BHOPAL</t>
  </si>
  <si>
    <t>AGRAWAL GHANSHYAM DAS</t>
  </si>
  <si>
    <t>SAME AS PP ADDRESS , CITY -  BHOPAL</t>
  </si>
  <si>
    <t>AGRAWAL KIRAN</t>
  </si>
  <si>
    <t>H.N-125 REVIERA TOWN,TEH- BHOOPAL , CITY -  BHOPAL</t>
  </si>
  <si>
    <t>BAGHEL SADHNA</t>
  </si>
  <si>
    <t>H.N-127 REVIERA TOWN,TEH- BHOOPAL , CITY -  BHOOPAL</t>
  </si>
  <si>
    <t>BAGHEL NEMI CHAND</t>
  </si>
  <si>
    <t>D2/504, GREEN ACER COLONY, HUJOR, BHOPAL, MP , CITY -  HUJOR, BHOPAL</t>
  </si>
  <si>
    <t>A-125, AKANSHA APPT, G-3, HBC, KOHE FIZA BHOPAL , CITY -  BHOPAL</t>
  </si>
  <si>
    <t>JAHANGIR FAIZ</t>
  </si>
  <si>
    <t>A125 AKANSHA APPT G 3 HBC KOHEFIZA , CITY -  KOHEFIZA BHOPAL</t>
  </si>
  <si>
    <t>KHAN ADNAN AHMED</t>
  </si>
  <si>
    <t>C 38 HOUSING BOARD COLONY KOH E FIZA , CITY -  BHOPAL</t>
  </si>
  <si>
    <t>PATRICK CAMPET</t>
  </si>
  <si>
    <t>30-B, Nadir Colony, Shymala Hills, Bhopal - 462013</t>
  </si>
  <si>
    <t>REGINE HENFETE THERESE GRACIA EP CAMPET</t>
  </si>
  <si>
    <t>MARIE CLAUDE HENRIETTE CARDY</t>
  </si>
  <si>
    <t>MARIE BEILL</t>
  </si>
  <si>
    <t>PL.NO.7 ISBT COMPLEX NEAR CHETAK BRIDGE</t>
  </si>
  <si>
    <t>JOEL ALAIR LECOFFRE</t>
  </si>
  <si>
    <t>VALERIE VISCO</t>
  </si>
  <si>
    <t>RENE MAURICE CLAVILLIER</t>
  </si>
  <si>
    <t>MIREILLE DENISE ORTIZ EP CLAVILLER</t>
  </si>
  <si>
    <t>GINNETTE LE BRIS</t>
  </si>
  <si>
    <t>JEAN GILLES</t>
  </si>
  <si>
    <t>MARIE DE MAEN</t>
  </si>
  <si>
    <t>FRANCIS AIME</t>
  </si>
  <si>
    <t>MARIE JOSE LOUISE FLAMANT</t>
  </si>
  <si>
    <t>MARIN GUYOT</t>
  </si>
  <si>
    <t>PLOT NO.3,HAMIDIA ROAD,BHOPAL</t>
  </si>
  <si>
    <t>CHRISTINE MONTES</t>
  </si>
  <si>
    <t>KATIA DE SOMO</t>
  </si>
  <si>
    <t>MARIE LEROUX</t>
  </si>
  <si>
    <t>PATRICK SABATIER</t>
  </si>
  <si>
    <t>MARTINE MARIE LOUISE LIGNIERES USAGE LIGNIERES CASSOU</t>
  </si>
  <si>
    <t>HERVE ROBERT LUDEN CHOROSZ</t>
  </si>
  <si>
    <t>JEAN LOUIS REBERT CASSOU</t>
  </si>
  <si>
    <t>JEAN PAUL RENE DELAROCHI</t>
  </si>
  <si>
    <t>SANDRINE CAMPET USAGE CAMPET SENTI</t>
  </si>
  <si>
    <t>EVELYNE CLAUDETTE MANDARD</t>
  </si>
  <si>
    <t>YAMANOBE KENICHI</t>
  </si>
  <si>
    <t>R-36 zone-1 MP. Nagar</t>
  </si>
  <si>
    <t>RANDALL LEWIS NICOL</t>
  </si>
  <si>
    <t>JOHN MATHAI ALUNKAL</t>
  </si>
  <si>
    <t>JULIAN MARK PIERCEY</t>
  </si>
  <si>
    <t>KIM JANET PIERCEY</t>
  </si>
  <si>
    <t>FELICITY NICOL</t>
  </si>
  <si>
    <t>CHEN CONGCONG</t>
  </si>
  <si>
    <t>NH12,Hoshangabad Road Mandideep Raisen</t>
  </si>
  <si>
    <t>LOUISE DAWN KUKA</t>
  </si>
  <si>
    <t>Vidisha Bhopal Road Sanchi</t>
  </si>
  <si>
    <t>ELIZABETH ANN FOX</t>
  </si>
  <si>
    <t>ASHLEY ADONA</t>
  </si>
  <si>
    <t>Dhrupad Sansthan, Behind Van Nidhi Nursery, Suraj Nagar, P.O. National Judicial Academy, Bhadbhada, Bhopal462044</t>
  </si>
  <si>
    <t>WENDY CHRISTINE ALDEN</t>
  </si>
  <si>
    <t>SURESHRAMNIKLAL KHARIWALA</t>
  </si>
  <si>
    <t>van vihar road shamla hills bhopal</t>
  </si>
  <si>
    <t>PAULINE NOEMIE RIMBAULT</t>
  </si>
  <si>
    <t>WARD NO 09 MOHAMMADI MASZID MAIN MARKET MANDIDEEP</t>
  </si>
  <si>
    <t>ETIENNE LEVY</t>
  </si>
  <si>
    <t>USHA SURESH KHARIWALA</t>
  </si>
  <si>
    <t>BARBARA GOODALL</t>
  </si>
  <si>
    <t>ALAN SIEGEL</t>
  </si>
  <si>
    <t>PETER HARRY ELLAWAY</t>
  </si>
  <si>
    <t>ANNE WILSON ALLDREAD</t>
  </si>
  <si>
    <t>RICHARD JAMES HAMILTON</t>
  </si>
  <si>
    <t>ARCHANA VIJAY DESHPANDE</t>
  </si>
  <si>
    <t>VIP Road, Koh e fiza</t>
  </si>
  <si>
    <t>HEINRICH HELMUTH HANS FREIHERR MARSCHALL VON BIEBERSTEIN</t>
  </si>
  <si>
    <t>KENICHI YAMANOBE</t>
  </si>
  <si>
    <t>LAXMI COMPLEX LALWANI PRESS ROAD AZAD MARKET</t>
  </si>
  <si>
    <t>PATRICK JOHN MULLARKEY</t>
  </si>
  <si>
    <t>HEG Ltd, Industrial Area, Mandideep,</t>
  </si>
  <si>
    <t>BINGZHOU LIAN</t>
  </si>
  <si>
    <t>Shree Golden City, Hoshangabad Road</t>
  </si>
  <si>
    <t>RALF HARALD ESSER</t>
  </si>
  <si>
    <t>GEB KOHL ESSER</t>
  </si>
  <si>
    <t>TOBIAS VINZENZ WENGLER</t>
  </si>
  <si>
    <t>JI WANG</t>
  </si>
  <si>
    <t>ALEXANDER BREUER</t>
  </si>
  <si>
    <t>XIANG GU</t>
  </si>
  <si>
    <t>PN 3 B NEAR ALPANA TALKIES HAMIDIA ROAD BHOPAL</t>
  </si>
  <si>
    <t>BUNGALOW NO32,SAGAR GARDEN HOMES,CHUNA BHATTI,BHOPAL,PIN-462016 , CITY -  BHOPAL</t>
  </si>
  <si>
    <t>3RD SAGARGARDEN HOMES CHUNA  BHATTI , CITY -  BHOPAL</t>
  </si>
  <si>
    <t>GURUNG DAN</t>
  </si>
  <si>
    <t>DM-7,INDUS TOWER PHASE-1 , CITY -  BHOPAL</t>
  </si>
  <si>
    <t>SRIVASTAV ABHAI KUMAR</t>
  </si>
  <si>
    <t>B-66,67. P MAJ TRILANGA, BHOPAL, MP , CITY -  BHOPAL</t>
  </si>
  <si>
    <t>D103/10 SHIVAJI NAGAR , CITY -  BHOPAL</t>
  </si>
  <si>
    <t>PREMCHANDANI VIKAS</t>
  </si>
  <si>
    <t>C161 INDRA VIHAR , CITY -  BHOPAL</t>
  </si>
  <si>
    <t>HUSUR , CITY -  BHOPAL</t>
  </si>
  <si>
    <t>12- BEHIND OLD SAIFIA COLLEGE NEAR CHHUTTAN BEE MASJID , CITY -  BHOPAL</t>
  </si>
  <si>
    <t>13,CHUNABHATTI , CITY -  BHOPAL</t>
  </si>
  <si>
    <t>AHMED SOHEIL</t>
  </si>
  <si>
    <t>12-BEHIND OLD SAIFIA COLLEGE NEAR CHHUTTAN BEE MASJID , CITY -  BHOPAL</t>
  </si>
  <si>
    <t>32, GALI NO.02, PURANA RTO ROAD PUTLIGHAR BHOPAL , CITY -  BHOPAL</t>
  </si>
  <si>
    <t>13, CHHATRAPATI SHIVAJI COLONY, KOLAR ROAD , CITY -  BHOPAL</t>
  </si>
  <si>
    <t>SHAIKH MOHAMMED ALEEM</t>
  </si>
  <si>
    <t>H-2, SAYA APARTMENT NADEEM ROAD BHOPAL , CITY -  BHOPAL</t>
  </si>
  <si>
    <t>S-9 MANDAKINI COLONY BHOPAL , CITY -  BHOPAL</t>
  </si>
  <si>
    <t>E-4 ARERA COLONY , CITY -  BHOPAL</t>
  </si>
  <si>
    <t>H N 1/C/O ASHOK IDGAH HILLS , CITY -  BHOPAL</t>
  </si>
  <si>
    <t>G-4/47 SOUTH TT NAGAR , CITY -  BHOPAL</t>
  </si>
  <si>
    <t>T2 15/1 PRIYADARSHINI HEIGHTS E-8  G-3 , CITY -  GULMOHAR COLONY BHOPAL</t>
  </si>
  <si>
    <t>DINGRE SANGEETA</t>
  </si>
  <si>
    <t>221 RACHNA NAGAR BESIDE TAKSHILLA COLLEGE , CITY -  BHOPAL</t>
  </si>
  <si>
    <t>604 SR 1 RUGRAKSH PARK BAWADIYA KALAN , CITY -  BHOPAL</t>
  </si>
  <si>
    <t>IYER ASHWIN</t>
  </si>
  <si>
    <t>E 4/73 1ST FLOOR ARERA COLONY BHOPAL , CITY -  BHOPAL</t>
  </si>
  <si>
    <t>182/92 SAKET NAGAR , CITY -  BHOPAL</t>
  </si>
  <si>
    <t>H NO.1 ROHIT NAGAR PHASE-2 , CITY -  BHOPAL</t>
  </si>
  <si>
    <t>FT NO.T 1,SWAPNIL HOMES 11 , CITY -  BHOPAL</t>
  </si>
  <si>
    <t>1 ROHIT NAGAR FASE-2 BAWADIYA KALAN , CITY -  BHOPAL</t>
  </si>
  <si>
    <t>H. NO.46 AKASH NAGAR KOTRA , CITY -  BHOPAL</t>
  </si>
  <si>
    <t>46 AKASH NAGAR SULTANBAD , CITY -  BHOPAL</t>
  </si>
  <si>
    <t>46 AKASH NAGAR , KOTRA, SULTANABAD , CITY -  BHOPAL</t>
  </si>
  <si>
    <t>E-7/776 ,ARERA COL , CITY -  BHPOL</t>
  </si>
  <si>
    <t>BHPOL</t>
  </si>
  <si>
    <t>E2 RISHI KULP AYODHYA BY PASS , CITY -  BHOPAL</t>
  </si>
  <si>
    <t>BISWAS RANJAN</t>
  </si>
  <si>
    <t>BISWAS HARSHITA</t>
  </si>
  <si>
    <t>RAWAT ANJALI</t>
  </si>
  <si>
    <t>E1/115, ARERA COLONY, HABIHGANJ BHOPAL , CITY -  BHOPAL</t>
  </si>
  <si>
    <t>E1/115, ARERA COLANY, HABIBGANJ, BHOPAL , CITY -  BHOPAL</t>
  </si>
  <si>
    <t>AGRAWAL NIDHI</t>
  </si>
  <si>
    <t>BM 120 NEHRU NAGAR , CITY -  BHOPAL</t>
  </si>
  <si>
    <t>AGRAWAL AISHA</t>
  </si>
  <si>
    <t>BM120 NEHRU NAGAR , CITY -  BHOPAL</t>
  </si>
  <si>
    <t>AGRAWAL ARNAV</t>
  </si>
  <si>
    <t>06 PATANPUR HUZUR , CITY -  BHOPAL</t>
  </si>
  <si>
    <t>A-130, SHAKTI NAGAR, BHOPAL , CITY -  BHOPAL</t>
  </si>
  <si>
    <t>FLOAT NO.405, SWASTIKA APARTMENT, BHOPAL , CITY -  BHOPAL</t>
  </si>
  <si>
    <t>ASPER PP , CITY -  BHOPAL</t>
  </si>
  <si>
    <t>A-134 PEBBLE BAY KATARA, BHOPAL, MP-462043 , CITY -  BHOPAL</t>
  </si>
  <si>
    <t>DAS SILABHADRA</t>
  </si>
  <si>
    <t>A-134 PEBBLE BAY KATARA , CITY -  BHOPAL</t>
  </si>
  <si>
    <t>18 , CITY -  BHOPAL</t>
  </si>
  <si>
    <t>110 SHANTI NAGAR COLONY , CITY -  BHOPAL</t>
  </si>
  <si>
    <t>15 OLD RTO OFFICE , CITY -  BHOPAL</t>
  </si>
  <si>
    <t>D 30 CHAR IMLI HUZUR , CITY -  BHOPAL</t>
  </si>
  <si>
    <t>462 SHERATI BUILDING BAIRAGARH BHOPAL , CITY -  BAIGAR BHOPAL</t>
  </si>
  <si>
    <t>D-30, CHAR IMALI HUZUR, BHOPAL , CITY -  BHOPAL</t>
  </si>
  <si>
    <t>B-167, PALACE ORCHARD KOLAR ROAD BHOPAL , CITY -  BHOPAL</t>
  </si>
  <si>
    <t>C-55 KAKDA ABHINAV HOMES BHOPAL , CITY -  BHOPAL</t>
  </si>
  <si>
    <t>103 , CITY -  BHOPAL</t>
  </si>
  <si>
    <t>D 30CHAR IMLI HUZUR , CITY -  BHOPAL</t>
  </si>
  <si>
    <t>B 167 KOLAR ROA , CITY -  BHOPAL</t>
  </si>
  <si>
    <t>H 10 ARA MACHINE ROAD , CITY -  BHOPAL</t>
  </si>
  <si>
    <t>H.115,GOKUI DHAM SOCIETY HUZUR , CITY -  BHOPAL 462038</t>
  </si>
  <si>
    <t>AS PER PPT ADDRESS , CITY -  BHOPAL</t>
  </si>
  <si>
    <t>568 B HOUSING BOARD COLONY HUZOOR BHOPAL , CITY -  BOPAL</t>
  </si>
  <si>
    <t>BOPAL</t>
  </si>
  <si>
    <t>B-3 NIKHIL BUNGLOWS PHASE-3 HOSHANGABAD , CITY -  BHOPAL</t>
  </si>
  <si>
    <t>MOHAMMED SHADAB</t>
  </si>
  <si>
    <t>936-B ASHOKA GARDEN DASHAHRA MAIDAN BHOPAL , CITY -  BHOPAL</t>
  </si>
  <si>
    <t>10 JANKI BUNGLOWS CHUNNA BHATTI, KOLAR ROAD BHOPAL462016 , CITY -  BHOPAL</t>
  </si>
  <si>
    <t>R/O-FLOT-13, SHEETAL DHAM, HOUSANGABAD ROAD, HUJUR, , CITY -  BHOPAL</t>
  </si>
  <si>
    <t>E-4/204 ARERA COLONY NEAR AIIMS HOSPITAL BHOPAL PIN 462016 , CITY -  BHOPAL</t>
  </si>
  <si>
    <t>GF  RB2 RE BLOCK 2 KHAJANCHI BHOPAL MP , CITY -  BHOPAL</t>
  </si>
  <si>
    <t>SURESH KUMAR PANDEY</t>
  </si>
  <si>
    <t>THE BHOPAL APARTMENT 30-3 NANDER COLONY BHOPAL , CITY -  BHOPAL</t>
  </si>
  <si>
    <t>RAVI PRATAP SINGH</t>
  </si>
  <si>
    <t>LV 61 INDUS GARDENS E-8 EXTENSION ARERA COLONY , CITY -  BHOPAL</t>
  </si>
  <si>
    <t>NIBARIYA ROHIT</t>
  </si>
  <si>
    <t>A305 SAGAR EDEN GARDEN , CITY -  BHOPAL</t>
  </si>
  <si>
    <t>A-410,SHAHPURA,BHOPAL , CITY -  BHOPAL</t>
  </si>
  <si>
    <t>BHASIN SNEHA</t>
  </si>
  <si>
    <t>213 B INRAPURI BHEL, , CITY -  BHOPAL</t>
  </si>
  <si>
    <t>HUELAR SHILPA</t>
  </si>
  <si>
    <t>213 B INDRAPURAM BHEL , CITY -  BHOPAL</t>
  </si>
  <si>
    <t>E/11/7A INDRA VIHAR COLONY , CITY -  BHOPAL</t>
  </si>
  <si>
    <t>H.NO.60 E-7 ARERA COLONY BHOPAL MADHYA PRADESH , CITY -  BHOPAL</t>
  </si>
  <si>
    <t>SENOIR MIG 03 VIVEKANAND NAGAR KARONAD BHOPAL PIN 462038 , CITY -  BHOPAL</t>
  </si>
  <si>
    <t>34 JAIN MANDIR KAZIPURA , CITY -  BHOPAL462001</t>
  </si>
  <si>
    <t>26/47, I TYPE, NORTH TT NAGAR, TEHSIL HUZUR BHOPAL , CITY -  BHOPAL</t>
  </si>
  <si>
    <t>B-178, AAKRITI GARDEN NEHRU NAGAR , CITY -  BHOPAL</t>
  </si>
  <si>
    <t>A-505, SHAHPURA NEAR LIFE LINE HOSPITAL , CITY -  BHOPAL</t>
  </si>
  <si>
    <t>A-505, SAHAPURA , CITY -  BHOPAL</t>
  </si>
  <si>
    <t>A-505, NEAR LIFE LINE HOSPITAL SHAHPURA TRILANG , CITY -  BHOPAL</t>
  </si>
  <si>
    <t>PARASHAR ARTI</t>
  </si>
  <si>
    <t>B-510 SURVADHANM COLONY KOLAR ROAD 462042 , CITY -  BHOPAL</t>
  </si>
  <si>
    <t>MULEY RATNA</t>
  </si>
  <si>
    <t>EMERALD 501 IBD KINGS PARK BHOPAL , CITY -  BHOPAL</t>
  </si>
  <si>
    <t>MULEY SHARAD KUMAR</t>
  </si>
  <si>
    <t>EMERALD 501 IBD KINGPARK BAWADIYA KALA BHOPAL , CITY -  BHOPAL</t>
  </si>
  <si>
    <t>GAHLOT MAYANK SINGH</t>
  </si>
  <si>
    <t>80 LAXMINAGAR BHEL , CITY -  BHOPAL</t>
  </si>
  <si>
    <t>796 25 MARGHTIYA MANDIR SHAHJANBAD , CITY -  BHOPAL</t>
  </si>
  <si>
    <t>246 PANCHWATI AIRPORT ROAD , CITY -  BHOPAL</t>
  </si>
  <si>
    <t>H NO 105 IBRAHIMGANJ , CITY -  BHOPAL</t>
  </si>
  <si>
    <t>59A OLD SUBHASH NAGAR DR AMBEDKAR COLONY, HUZUR BHOPAL 462023 , CITY -  BHOPAL</t>
  </si>
  <si>
    <t>MIG 314 GAUTAM, NAGAR , CITY -  BHOPAL</t>
  </si>
  <si>
    <t>59,SHARVAN KANTA ESTATE, NARELA SHANKARI , CITY -  BHOPAL</t>
  </si>
  <si>
    <t>VED DEEP</t>
  </si>
  <si>
    <t>236 PRAGY APT NO 102 SHAHAPURA BHOPAL , CITY -  BHOPAL</t>
  </si>
  <si>
    <t>BAJPAI RICHA RANJAN</t>
  </si>
  <si>
    <t>236, PRAGYA APARTMENT, APARTMENT 102, SHAHPURA , CITY -  BHOPAL</t>
  </si>
  <si>
    <t>B 77 ALKAPURI HABIBGANJ HUZUR BHOPAL , CITY -  BHOPAL</t>
  </si>
  <si>
    <t>CHOUDHARY OM SHANDILYA</t>
  </si>
  <si>
    <t>HNO-13CHANKYAPURI CHUNA BHATTI KOLAR ROAD BHOPAL , CITY -  BHOPAL</t>
  </si>
  <si>
    <t>K2 INDRAPRASTH COLONY SUNCITY AIRPORT ROAD , CITY -  BHOPAL</t>
  </si>
  <si>
    <t>ROHIT PARSAI</t>
  </si>
  <si>
    <t>123 TAGORE NAGAR PHASE-111 KHAJURI KALAN BHOPAL , CITY -  BHOPAL</t>
  </si>
  <si>
    <t>301 RAM MANDIR ROAD ANAND NAGAR , CITY -  BHOPAL</t>
  </si>
  <si>
    <t>A-46 PRAGATI NAGAR RISHIPURAM OHASE-1 BHEL , CITY -  BHOPAL</t>
  </si>
  <si>
    <t>188 RIZWAN BAGH VIP ROAD LALGHATI , CITY -  BHOPAL</t>
  </si>
  <si>
    <t>SHASTRI DIVYA TRIVEDI</t>
  </si>
  <si>
    <t>KAVYA-8 CHINAR FORTUNE HOSHANGABAD ROAD , CITY -  BHOPAL</t>
  </si>
  <si>
    <t>SHASTRI MEERA</t>
  </si>
  <si>
    <t>25,PRABHUNAGAR,IDGAH HILLS,BHOPAL-462001 , CITY -  BHOPAL</t>
  </si>
  <si>
    <t>SHASTRI RAHUL</t>
  </si>
  <si>
    <t>KAVYA 8 CHINAR  FORTUNE HOSHANGABAD RAOD BHOPAL , CITY -  BHOPAL</t>
  </si>
  <si>
    <t>25 PRABHU NAGAR IDGAH HILLS , CITY -  BHOPAL</t>
  </si>
  <si>
    <t>57 PREMIER ORCHARD BHOPAL , CITY -  BHOPAL</t>
  </si>
  <si>
    <t>101/28, SAKET NAGAR , CITY -  BHOPAL</t>
  </si>
  <si>
    <t>H-1/176,ARVIND VIHAR,PIN-462043 , CITY -  BHOPAL</t>
  </si>
  <si>
    <t>H.176 ARVIND VIHAR HOUSING BOARD COLONY,PIN-462043 , CITY -  BHOPAL</t>
  </si>
  <si>
    <t>B-111 EDEN PRAKURTY , CITY -  BHOPAL</t>
  </si>
  <si>
    <t>A51H.B. COLONY KOHEFIJA , CITY -  BHOPAL</t>
  </si>
  <si>
    <t>136, JAHANGIRABAD , CITY -  BHOPAL</t>
  </si>
  <si>
    <t>T38/22, LOWER IDGAH HUZUR , CITY -  BHOPAL</t>
  </si>
  <si>
    <t>A-51 H.B. COLONY KOHEFIJA , CITY -  BHOPAL</t>
  </si>
  <si>
    <t>80, DEEP MOHINI COLONY , CITY -  BHOPAL</t>
  </si>
  <si>
    <t>17 SHAHIJANAFAD HUJOOR BHOPAL , CITY -  BHOPAL</t>
  </si>
  <si>
    <t>A 6 , CITY -  BHOPAL</t>
  </si>
  <si>
    <t>LALWANI PANKAJ</t>
  </si>
  <si>
    <t>18/188 , CITY -  BHOPAL</t>
  </si>
  <si>
    <t>LALWANI MATRIKA</t>
  </si>
  <si>
    <t>SODHA NANDINI</t>
  </si>
  <si>
    <t>381 A BELSANGAM 462021 , CITY -  BHOPAL</t>
  </si>
  <si>
    <t>A381 BHEL SANGAM , CITY -  BHOPAL</t>
  </si>
  <si>
    <t>GOUR NEHA</t>
  </si>
  <si>
    <t>H NO 192 BAIRAGH CHICHLI KOLAR , CITY -  BHOPAL</t>
  </si>
  <si>
    <t>192, BAIRAGARHM CHICHLI, KOLAR ROAD , CITY -  BHOPAL</t>
  </si>
  <si>
    <t>HABIBGANJ , CITY -  BHOPAL 462043</t>
  </si>
  <si>
    <t>HABIBGANJ BAGH MOGALIA , CITY -  BHOPAL 462043</t>
  </si>
  <si>
    <t>141 PHASE 1, RIVERA TOWN, BHOPAL , CITY -  BHOPAL</t>
  </si>
  <si>
    <t>SHRIVASTAVA NISHANT</t>
  </si>
  <si>
    <t>MIG 1/3 , ANKUR COMPLEX , PHASE - 1 , SHIVAJI NAGAR , , CITY -  BHOPAL</t>
  </si>
  <si>
    <t>JOSHI SARTHAK</t>
  </si>
  <si>
    <t>69, SECTOR II, SHANTI NIKETAN COLONY , CITY -  BHOPAL</t>
  </si>
  <si>
    <t>509A BURHANI COLONY BHOPAL 462038 , CITY -  BHOPAL</t>
  </si>
  <si>
    <t>E-22 FORTUNE SOUMYA , CITY -  BHOPAL</t>
  </si>
  <si>
    <t>KHARE NIRAJ</t>
  </si>
  <si>
    <t>SULE SHOURYA TINU</t>
  </si>
  <si>
    <t>1825 CHANAKYA PURISIKANDRI SARAY , CITY -  BHOPAL</t>
  </si>
  <si>
    <t>DUBEY KALPANA RAJGOPAL</t>
  </si>
  <si>
    <t>1825 CHANAKYAPURI SIKANDRI SARAY , CITY -  BHOPAL</t>
  </si>
  <si>
    <t>MIG 292 ARVIND VIHAR BAGMUNGALUYA , CITY -  BHOPAL</t>
  </si>
  <si>
    <t>HIG 484/E7 ARERA COLONY , CITY -  BHOPAL</t>
  </si>
  <si>
    <t>8 COMFORT ENCLAVE BAWADIYA KALA , CITY -  BOPAL</t>
  </si>
  <si>
    <t>8-COMFORT ENCLAVE,BAWADIYAKALA , CITY -  BHOPAL</t>
  </si>
  <si>
    <t>J-2,ISRANI MARKET POLICE COLONY BUS STAND, , CITY -  BHOPAL</t>
  </si>
  <si>
    <t>FLAT NO 418 TYPE A BLOCK 5 SWASTIK GRAND , CITY -  BHOPAL</t>
  </si>
  <si>
    <t>29/11 PRABHU NAGAR IDGAH HILLS , CITY -  BHOPAL</t>
  </si>
  <si>
    <t>FLAT NO 8, 1ST FLOOR, KING SHADI HALL, RAMBHA NAGAR, BERASIA ROAD, BHOPAL 462001 , CITY -  BHOPAL</t>
  </si>
  <si>
    <t>AH 35, RAJIV NAGAR A SECTOR, AYODHYA PHASE 3 , CITY -  BHOPAL</t>
  </si>
  <si>
    <t>H.NO 3/C.I ENCLAVE CHUNA BHATTI , CITY -  BHOPAL</t>
  </si>
  <si>
    <t>KHARE VARUN KUMAR</t>
  </si>
  <si>
    <t>D52 RAJET VIHAR HOSANGABAD ROAD PIN NO. 462026 , CITY -  BHOPAL</t>
  </si>
  <si>
    <t>MIG-2 SEC. 3-A SAKET NAGAR HABIBGANJ BHOPAL , CITY -  BHOPAL</t>
  </si>
  <si>
    <t>88/95 TULSI NAGAR BHOPAL , CITY -  BHOPAL</t>
  </si>
  <si>
    <t>C-70 SARVDHRM COLONY KOLAR ROAD , CITY -  BHOPAL</t>
  </si>
  <si>
    <t>B-10 CHANAKYAPURI TEH HUJUR , CITY -  BHOPAL</t>
  </si>
  <si>
    <t>KANSOTIYA SUMAN</t>
  </si>
  <si>
    <t>D-X-E-3 CHAR IMLI , CITY -  BHOPAL</t>
  </si>
  <si>
    <t>SHRIVASTAVA PRIYANKA</t>
  </si>
  <si>
    <t>A-25 PALLAVI NAGAR BAWADIYA KALA , CITY -  BHOPAL</t>
  </si>
  <si>
    <t>SHRIVASTAVA KAASHVI</t>
  </si>
  <si>
    <t>GEETANJALI DUBEY</t>
  </si>
  <si>
    <t>G-3 501 FORTUNE SINGNATURE BAWADIYAN KALAN , CITY -  BHOPAL</t>
  </si>
  <si>
    <t>SHRIVASTAVA AVISHI</t>
  </si>
  <si>
    <t>144, SAINIK COLONY, BHOPAL, MP , CITY -  BHOPAL</t>
  </si>
  <si>
    <t>H NO.560 VILL-AMRAI PARISAR PS-AHEMATPUR , CITY -  BAGSSWANIYA</t>
  </si>
  <si>
    <t>FULWANI GEETA GHANSHYAM</t>
  </si>
  <si>
    <t>HNO-A/26 SUJIT VIHAR COLONY , CITY -  BHOPAL</t>
  </si>
  <si>
    <t>A/26 SUJIT VIHAR COLONY , CITY -  BHOPAL</t>
  </si>
  <si>
    <t>H.NO 1195, SHIVAJI WARD GANDHI NAGAR , CITY -  BHOPAL</t>
  </si>
  <si>
    <t>CHOURASIA SAMEER</t>
  </si>
  <si>
    <t>D-35, NIKHIL BUNGLOUS, P-3, HOSHANGABAD ROAD BHOPAL 462026 , CITY -  BHOPAL</t>
  </si>
  <si>
    <t>C1 -307 CORAL WOODS HOSHANGABAD , CITY -  BHOPAL</t>
  </si>
  <si>
    <t>GUPTA AKANKSHA DEEPAK</t>
  </si>
  <si>
    <t>AS PER PTT ADD , CITY -  BHOPAL</t>
  </si>
  <si>
    <t>ABBASI YUSUF</t>
  </si>
  <si>
    <t>SAME AS PPT , CITY -  BHOPAL</t>
  </si>
  <si>
    <t>204, MAHABALI NAGAR KOLAR ROAD , CITY -  BHOPAL</t>
  </si>
  <si>
    <t>A1, LAKE PALACE, CHUNA BHATTI , CITY -  BHOPAL</t>
  </si>
  <si>
    <t>SHARMA NISHANT</t>
  </si>
  <si>
    <t>FLAT NO-43, BLOCK NO-3, KRISHNA VIHAR, GREEN CITY, BHOPAL, MP , CITY -  BHOPAL</t>
  </si>
  <si>
    <t>17,STC,GOLF LINK,PHASE-1,LALGHATI , CITY -  BHOPAL</t>
  </si>
  <si>
    <t>B/61 NARIYAL KHEDA , CITY -  BHOPAL</t>
  </si>
  <si>
    <t>SHAJI SUKUMARAN</t>
  </si>
  <si>
    <t>1/12 CHATRASAL NAGAR IT NARELA SHANKARI PIPNI PO BHOPALI , CITY -  BHOPAL</t>
  </si>
  <si>
    <t>345 NIRMAL APT  KALPAN NAGAR BHOPA , CITY -  BHOPAL</t>
  </si>
  <si>
    <t>D 2 NEW GOYAL APT KOHEFIZA HUZUR BHOPAL , CITY -  BHOPAL</t>
  </si>
  <si>
    <t>JM 60 SECTOR 2A SAKET NAGAR , CITY -  BHOPAL</t>
  </si>
  <si>
    <t>H NO SAJIDA NAGAR KARBALA ROAD BHOPAL , CITY -  BHOPAL</t>
  </si>
  <si>
    <t>HN 1149 BAGH MUFTI SAHAB SHAHAJAHANBAD , CITY -  BHOPAL</t>
  </si>
  <si>
    <t>1149 BAGH MUFTI SHAHAJAHANABAD , CITY -  BHOPAL</t>
  </si>
  <si>
    <t>HN 59 SACTOR BAGH UMRAO DULHA , CITY -  BHOPAL</t>
  </si>
  <si>
    <t>1149 BAGH MUFTI SAHAB SHAHAJAHNBAD , CITY -  BHOPAL</t>
  </si>
  <si>
    <t>HN 59 B SACTOR BAGH UMRAO DULHA , CITY -  BHOPAL</t>
  </si>
  <si>
    <t>FARHA KHAN</t>
  </si>
  <si>
    <t>SHARMA ANAY</t>
  </si>
  <si>
    <t>B25, PADNANABH NAGAR , CITY -  BHOPAL</t>
  </si>
  <si>
    <t>TIWARI SURBHI</t>
  </si>
  <si>
    <t>H NO 214 SHIVLOK GREENS KAJURI KALAN , CITY -  BHOPAL</t>
  </si>
  <si>
    <t>HNO G/3- 125 1100 QUARTERS HUZOOR PIN 462003 , CITY -  BHOPAL</t>
  </si>
  <si>
    <t>342,  ONE TREE HILL ROAD,  BAIRAGARH , CITY -  BHOPAL</t>
  </si>
  <si>
    <t>2/18 GREEN CITY E-8 ARERA COLONY BHOPAL MP-462039 , CITY -  BHOPAL</t>
  </si>
  <si>
    <t>F5/20, BAIRAGHARH , CITY -  BHOPAL</t>
  </si>
  <si>
    <t>32 DEEP FARMS AIRPORT RD BHOPAL PIN 462030 MP , CITY -  BHOPAL</t>
  </si>
  <si>
    <t>32 DEEP FARMS AIRPORT ROAD , CITY -  BHOPAL</t>
  </si>
  <si>
    <t>BHADAURIA MEGHNA SINGH</t>
  </si>
  <si>
    <t>I304 MAPLE TREE APT NEW JAIL ROAD , CITY -  BHOPAL</t>
  </si>
  <si>
    <t>MIG 4/3B SAKET NAGAR , CITY -  BHOPAL</t>
  </si>
  <si>
    <t>VIKAS JAIN</t>
  </si>
  <si>
    <t>H NO 69  BAGHIRA APARTMENT , CITY -  BHOPAL</t>
  </si>
  <si>
    <t>MIG -4 CHETAK COMPLEX ZONE 02, MP NAGAR  BHOPAL , CITY -  BHOPAL</t>
  </si>
  <si>
    <t>4/15A, PHASE-2, CHHATRASAL NAGAR, NARELA SHANKARI, BHOPAL , CITY -  BHOPAL</t>
  </si>
  <si>
    <t>4/54 DANISH KUNJ HUZUR , CITY -  BHOPAL</t>
  </si>
  <si>
    <t>H-18 ABOVE 9 SHOPS SADHU VASWANI SCHOOL ROAD 462030 , CITY -  BHOPAL</t>
  </si>
  <si>
    <t>5 , CITY -  BHOPAL</t>
  </si>
  <si>
    <t>E-26 ,B.D.A COLONY KOHE FIZA , CITY -  BHOPAL</t>
  </si>
  <si>
    <t>421/3 SHAKTI NAGAR BHOPAL , CITY -  BHOPAL</t>
  </si>
  <si>
    <t>D-2 404 LAAL GHATI , CITY -  BHOPAL</t>
  </si>
  <si>
    <t>116 PRINCE COLONY , CITY -  BHOPAL</t>
  </si>
  <si>
    <t>C 219INDRA VIHAR , CITY -  BHOPAL</t>
  </si>
  <si>
    <t>9 NIRMAL NURSERY VIDHYA SAGAR , CITY -  BAIRAGARH BHOPAL</t>
  </si>
  <si>
    <t>H.NO.14 AMEERGANJ , CITY -  BHOPAL</t>
  </si>
  <si>
    <t>SYED AYRA</t>
  </si>
  <si>
    <t>HNO.15 OLD TRO OFFICE PUTLIGHAR SHAHJAHANABAD , CITY -  BHOPAL</t>
  </si>
  <si>
    <t>HNO6 SHAFIQUE VILLA AHMEDABAD PALACE ROAD KOHE FIZA HUZUR , CITY -  BHOPAL</t>
  </si>
  <si>
    <t>BAJPAI RICHA</t>
  </si>
  <si>
    <t>A3, MINAL RESIDENCY, RAJ HOMES, GOVINDPURA, 464023 , CITY -  BHOPAL</t>
  </si>
  <si>
    <t>159-E/1, ARERA COL., , CITY -  BHUPAL</t>
  </si>
  <si>
    <t>E-1/161 AREA COLONY BHOPAL , CITY -  BHOPAL</t>
  </si>
  <si>
    <t>GUPTA SAGAR</t>
  </si>
  <si>
    <t>6, CI ENCLAVE,  CHUNA BHATTI, KOLAR ROAD, , CITY -  BHOPAL</t>
  </si>
  <si>
    <t>D-156 NEHRU NAGAR, , CITY -  BHOPAL</t>
  </si>
  <si>
    <t>FAROOQUI IRAM</t>
  </si>
  <si>
    <t>FALT NO8 B-76 H.B. COLONY , CITY -  BHOPAL</t>
  </si>
  <si>
    <t>A 108 PADMANABH NAGAR SANGA 462023 , CITY -  BHOPAL 462023</t>
  </si>
  <si>
    <t>BANSAL YASHASVI</t>
  </si>
  <si>
    <t>B 5 KWALITY SILVER CRTEST CHUNA BHATTI , CITY -  BHOPAL</t>
  </si>
  <si>
    <t>B-5 KWALITY SILVER CREST,CHUNABHATTI,KOLAR ROAD , CITY -  BHOPAL</t>
  </si>
  <si>
    <t>E/2/101 ARERA COLONY , CITY -  BHOPAL</t>
  </si>
  <si>
    <t>MIG 28 KOTRA SULTANABAD , CITY -  BHOPAL</t>
  </si>
  <si>
    <t>J 909, A SECTOR, DAMKHEDA, SARAV DHARAM COLONY, KOLAR ROAD, , CITY -  BHOPAL</t>
  </si>
  <si>
    <t>AS PER PPT ADRESS , CITY -  BHOPAL</t>
  </si>
  <si>
    <t>HOUSE NO. 48, GLOBUS CITY, KOLAR ROAD BHOPAL , CITY -  BHOPAL</t>
  </si>
  <si>
    <t>HN 46 GLOBUS CITY KOLAR ROAD , CITY -  BHOPAL</t>
  </si>
  <si>
    <t>109 ACHARYA NARENDRA DEV NGR HUZUR , CITY -  BHOPAL</t>
  </si>
  <si>
    <t>A2 CHINAR PALACE KOHEFIZA,BHOPAL462001 , CITY -  BHOPAL</t>
  </si>
  <si>
    <t>SANT HIRDARAM NAGAR, HUZUR, , CITY -  BHOPAL</t>
  </si>
  <si>
    <t>T-6 SHRDHA APARTMENT NIRMAL NARSARI BAIRAGARH , CITY -  BHOPAL</t>
  </si>
  <si>
    <t>SAXENA NEHA</t>
  </si>
  <si>
    <t>HOUSE NO 100/9 SHIVAJI NAGAR BOPAL MADHAY PRADESH 462016 9977625997 , CITY -  BHOPAL</t>
  </si>
  <si>
    <t>THAPA ANITA</t>
  </si>
  <si>
    <t>HOUSE NO EV100/9 SHIVAJI NAGAR BHOPAL MADHYA PRADESH 462016 9977625997 , CITY -  BHOPAL</t>
  </si>
  <si>
    <t>HOUSE NO E 100/9 SHIVAJI NAGAR BHOPAL MADHYA PRADESH 462016 9977625997 , CITY -  BHOPAL</t>
  </si>
  <si>
    <t>ACHARYA JAYANT</t>
  </si>
  <si>
    <t>HOUSE NO E100/9 SHIVAJI NAGAR BHOPAL MADHYA PRADESH , CITY -  BHOPAL</t>
  </si>
  <si>
    <t>THAPAK SHAILEE</t>
  </si>
  <si>
    <t>D-4/7 CHAR IMLI , CITY -  BHOPAL</t>
  </si>
  <si>
    <t>E4/207, ARERA COLONY-462016 , CITY -  BHOPAL</t>
  </si>
  <si>
    <t>233-34 OM SHIVNAGAR LALGHATI 462001 , CITY -  BHOPAL</t>
  </si>
  <si>
    <t>129 VAISHALI NAGAR , CITY -  BHOPAL</t>
  </si>
  <si>
    <t>E-7HIG-500AREA CO , CITY -  BHOPAL</t>
  </si>
  <si>
    <t>HN 184/E17 ARJUN NAGAR TEH HUZUR DIST BHOPAL , CITY -  BHOPAL</t>
  </si>
  <si>
    <t>MARYAM AYSHA</t>
  </si>
  <si>
    <t>MIG 10/1,GEETANJALI COMPLEX PNT , CITY -  BHOPAL</t>
  </si>
  <si>
    <t>MIG 10/1 GEETANJALI COMPLEX , CITY -  BHOPAL</t>
  </si>
  <si>
    <t>AS PP , CITY -  BHOPAL</t>
  </si>
  <si>
    <t>293/A, HOUSING BOARD COLONY BERASIA ROAD BHOPAL , CITY -  BHOPAL</t>
  </si>
  <si>
    <t>316, PANCHWATI, AIRPORT RD. , BHOPAL , CITY -  BHOPAL</t>
  </si>
  <si>
    <t>316, PANCHVATI,AIRPORT RD. , BHOPAL , CITY -  BHOPAL</t>
  </si>
  <si>
    <t>H NO 142, GREEN PARK COLONY, DIG BUNGALOW, HUZUR BHOPAL , CITY -  BHOPAL</t>
  </si>
  <si>
    <t>HIG-18, ARVIND VIHAR HUZUR, BHOPAL, M.P , CITY -  BHOPAL</t>
  </si>
  <si>
    <t>H NO E-04/98 AREA COLONY 462016 , CITY -  BHOPAL</t>
  </si>
  <si>
    <t>FLAT 105, RAJDEV ESTATE,SEC-5/D, FIRDOS NAGAR BERASIA ROAD BHOPAL , CITY -  BHOPAL</t>
  </si>
  <si>
    <t>E-12/45 BUNGALOWS NORTH TT NAGAR , CITY -  BHOPAL</t>
  </si>
  <si>
    <t>118, MANDAKINI SOCIETY, KOLAR ROAD BHOPAL , CITY -  BHOPAL</t>
  </si>
  <si>
    <t>9 A CIVIL LINE 4 BANGLOW ROAD HUZOOR , CITY -  BHOPAL</t>
  </si>
  <si>
    <t>ASIF HASAN ANSARI</t>
  </si>
  <si>
    <t>9A CIVIL LINE 4 BANGLO ROAD HUZUR , CITY -  BHOPAL</t>
  </si>
  <si>
    <t>BHOOPAL GOVINDPURA , CITY -  BHOOPAL</t>
  </si>
  <si>
    <t>BHOOPAL</t>
  </si>
  <si>
    <t>ASHISH UPPAL</t>
  </si>
  <si>
    <t>B 12, SAGAR LANDMARK, BHOPAL 46301 , CITY -  BHOPAL</t>
  </si>
  <si>
    <t>JAIN VRUTIKA NIKHIL</t>
  </si>
  <si>
    <t>B1507 MANAV KALAYAN SOCIETY BANGUR NAGAR GOREGAON W MUMBAI , CITY -  MUM</t>
  </si>
  <si>
    <t>KHA 56 VICTORY PARK LANE HUZUR , CITY -  BHOPAL</t>
  </si>
  <si>
    <t>ADNANI JATIN VASUDEV</t>
  </si>
  <si>
    <t>9,SUNRISE COLONY,IDGAH HILLS,BHOPAL, M.P. , CITY -  BHOPAL</t>
  </si>
  <si>
    <t>551N/2ARBERKHEDA SEC C , CITY -  BHOPAL</t>
  </si>
  <si>
    <t>7/1,OLD SUBHASH NAGER PO GOVINDPURA BHOPAL , CITY -  BHOPAL</t>
  </si>
  <si>
    <t>C17 SAINATH NAGAR KOLAR ROAD BHOPAL , CITY -  BHOPAL</t>
  </si>
  <si>
    <t>SUDHA SAXENA</t>
  </si>
  <si>
    <t>D-155 J.K.ROAD GOVIND PURA , CITY -  BHOPAL</t>
  </si>
  <si>
    <t>B 17 NIKHIL BUNGLOWS PHASE 3 HASHUGARBAD ROAD , CITY -  BHOPAL</t>
  </si>
  <si>
    <t>THAKUR ABHIJEET SINGH</t>
  </si>
  <si>
    <t>ADD SAME AS PPT , CITY -  BHOPAL</t>
  </si>
  <si>
    <t>H NO. 342 NEAR CHETAK BRIDGE GAUTAM NAGAR PIN NO 462023 PH NO 9753401971 , CITY -  BHOPAL</t>
  </si>
  <si>
    <t>H. NO. 88 OMEGA CAMPS ANAND NAGAR RAISEN ROAD BHOPAL PIN NO. 462022 PH. 9755003456 , CITY -  BHOPAL</t>
  </si>
  <si>
    <t>E-1/79 ARERA COLNY HUZUR , CITY -  BHOPAL</t>
  </si>
  <si>
    <t>HIG 3/62, ARVIND VIHAR , CITY -  BHOPAL</t>
  </si>
  <si>
    <t>H-15 NISHAT COLONY 74-BUNGALOWS BHOPAL , CITY -  BHOPAL</t>
  </si>
  <si>
    <t>H.N.-06,R.K. ENCLAVE,TEH-HUZUR , CITY -  BHOPAL</t>
  </si>
  <si>
    <t>E7/HX/28, ARERA COLONY BHOPAL , CITY -  BHOPAL</t>
  </si>
  <si>
    <t>SHRIVASTAVA ANITA</t>
  </si>
  <si>
    <t>B-62 ALKAPURI , CITY -  BHOPAL</t>
  </si>
  <si>
    <t>B-62 ALKAPURI , CITY -  BOPAL</t>
  </si>
  <si>
    <t>SINGH DEEPTI RAJYA LAXMI</t>
  </si>
  <si>
    <t>SARGUJA HOUSE ARERA COLONY , CITY -  BHOPAL</t>
  </si>
  <si>
    <t>MAHATO RINKU KUMARI</t>
  </si>
  <si>
    <t>HOTEL MADHURAM, NEHRU NAGAR, BHOPAL , CITY -  BHOPAL</t>
  </si>
  <si>
    <t>SINGH PREMA RAJYA LAXMI</t>
  </si>
  <si>
    <t>'SARFUJA HOUSE ARERA COLONY , CITY -  BHOPAL</t>
  </si>
  <si>
    <t>SINGH HRIDESHWAR KUMAR</t>
  </si>
  <si>
    <t>SURGUJA HOUSE, ARERA COLONY , CITY -  BHOPAL</t>
  </si>
  <si>
    <t>SINGH SIDDHESHWAR KUMAR</t>
  </si>
  <si>
    <t>SURGUJA HOUSE ARERA COLONY , CITY -  BHOPAL</t>
  </si>
  <si>
    <t>RATCLIFFE JOHN FRANCIS</t>
  </si>
  <si>
    <t>JEHAN NUMA PLACE BHOPAL MP BHOPAL GULUE NAD CHEMICAL , CITY -  BHOPAL</t>
  </si>
  <si>
    <t>LALAIT KUMAR AGRAWAL</t>
  </si>
  <si>
    <t>THE BHOPAL APARTMENT H.NO. 303 MADIR COLONY BHOPAL , CITY -  BHOPAL</t>
  </si>
  <si>
    <t>BHASIN SIDDHARTH</t>
  </si>
  <si>
    <t>213-B, INDRAPURI, BHEL , CITY -  BHOPAL</t>
  </si>
  <si>
    <t>EGGLETON LEVI ELLIOT</t>
  </si>
  <si>
    <t>25 ROSE VILLA, ARERA HILLS, BHOPAL DISTT, MASDHYA PRADESH, PIN-462011 , CITY -  BHOPAL</t>
  </si>
  <si>
    <t>EGGLETON RILEY JOANNA</t>
  </si>
  <si>
    <t>EGGLETON CRAIG DALE</t>
  </si>
  <si>
    <t>EGGLETON MALACHI REED</t>
  </si>
  <si>
    <t>EGGLETON DANIELLE LYNN</t>
  </si>
  <si>
    <t>DASGUPTA SUDIP</t>
  </si>
  <si>
    <t>C/O RAI TRAVEL  NO.3 SURYA COLONY RAMNAGAR , CITY -  BHOPAL</t>
  </si>
  <si>
    <t>DASGUPTA CHAITALI</t>
  </si>
  <si>
    <t>C/O RAI TRAVEL NO. 3 SURYA COLONY BHOPAL , CITY -  BHOPAL</t>
  </si>
  <si>
    <t>AZIZ SHEZRAE JAMIL</t>
  </si>
  <si>
    <t>SHAMLA KOTHI SHAMLA HILLS BHOPAL MP 462013 , CITY -  BHOPAL</t>
  </si>
  <si>
    <t>PARIHAR MALIKA SINGH</t>
  </si>
  <si>
    <t>G-2 SUNNRI BAG SOUTH NAGAR , CITY -  BHOPAL</t>
  </si>
  <si>
    <t>PARIHAR RAGINI SINGH</t>
  </si>
  <si>
    <t>G 2 SUNNRI BAG SOUTH NAGAR , CITY -  BHOPAL</t>
  </si>
  <si>
    <t>VED DIYA</t>
  </si>
  <si>
    <t>GUPTA AKANCHHA</t>
  </si>
  <si>
    <t>120,JAIN NAGAR LAL GHANTI , CITY -  BHOPAL</t>
  </si>
  <si>
    <t>GUPTA SHREYA</t>
  </si>
  <si>
    <t>120 JAIN NAGAR LALGHATI BHOPAL MADHYA PRADESH IN , CITY -  BHOPAL</t>
  </si>
  <si>
    <t>SEBASTIAN WUSTER</t>
  </si>
  <si>
    <t>602 TOWER A IISER BHOPAL , CITY -  BHOPAL</t>
  </si>
  <si>
    <t>NR BILAL MASJID MOTHER INDIA COLNY, IDGAH HILLS SHAHAJANABAD, , CITY -  BHOPAL 01</t>
  </si>
  <si>
    <t>A 325 MINAL RESIDENCY , CITY -  BHOPAL</t>
  </si>
  <si>
    <t>ANSARI KHURSHEED</t>
  </si>
  <si>
    <t>14-A,SECTOR HAZRAT NIZAMUDDIN COLONY, PIPLANI, BHEL BHOPAL , CITY -  BHOPAL</t>
  </si>
  <si>
    <t>73 SHIV SHAKTI NGR HUZUR BHOPAL , CITY -  BHOPAL</t>
  </si>
  <si>
    <t>E/7/745 ARERA COLONY ,BHOPAL PIN-562016,MADHYA PRADESH , CITY -  BHOPAL</t>
  </si>
  <si>
    <t>6, SECTOR-A, VIDYANAGAR, , CITY -  HOSHANGABAD BHOPAL</t>
  </si>
  <si>
    <t>1436/4, HAPPY HOME APARTMENT, MALVIYA NGR, , CITY -  BHOPAL</t>
  </si>
  <si>
    <t>YAWALE SATISH KUMAR</t>
  </si>
  <si>
    <t>39 SHANKAR5 GARDEN ANODHYA BY PAS ROAD BHOPAL MP , CITY -  BHOPAL</t>
  </si>
  <si>
    <t>B-48, JANAKI NAGAR, CHUNA BHATTI, BHOPAL , CITY -  BHOPAL</t>
  </si>
  <si>
    <t>JAIN ASHMITA</t>
  </si>
  <si>
    <t>H 69 SHASTRA NAGAR , CITY -  BHOPAL</t>
  </si>
  <si>
    <t>B 177 AAKRITI GARDEN , CITY -  BHOPAL</t>
  </si>
  <si>
    <t>B 177 AAKRITI GARDEN NEHRU NAGAR , CITY -  BHOPAL</t>
  </si>
  <si>
    <t>B-58, VIJAY NGR., LAL GHAT , CITY -  BHOPAL</t>
  </si>
  <si>
    <t>25AMALTAS COLONY PHASE 2 CHUNA BHATTI , CITY -  BHOPAL</t>
  </si>
  <si>
    <t>E 100/11 SHIVAJI NAGER RING RD NO 2 , CITY -  BHOPAL</t>
  </si>
  <si>
    <t>E-1/179 ARERA COLONY BHOPALPIN 462016 , CITY -  BHOPAL</t>
  </si>
  <si>
    <t>BADKUR PRASHI</t>
  </si>
  <si>
    <t>A5,D K DEVASTHALI,ARERA COLONY,BHOPAL , CITY -  BHOPAL</t>
  </si>
  <si>
    <t>H-4 TULIP GREENS KOLAR ROAD NEXT TO IBD GRAM MAHABADIA , CITY -  BHOPAL</t>
  </si>
  <si>
    <t>BEOHAR HARSH</t>
  </si>
  <si>
    <t>FLATNO.A-4, GRAEEN CITY NEAR TRILANGA , CITY -  BHOPAL</t>
  </si>
  <si>
    <t>H.NO. A4, GREEN CITY NEAR TRILANGA , CITY -  BHOPAL</t>
  </si>
  <si>
    <t>B-71 PEBBLE BAY NEAR HOSHANGABAD ROAD , CITY -  BHOPAL 462043</t>
  </si>
  <si>
    <t>157,SANGAM GARDEN,KHAJURI KALAN, , CITY -  BHOPAL 462021</t>
  </si>
  <si>
    <t>134, KALPANA JNAGAR , , CITY -  BHOPAL</t>
  </si>
  <si>
    <t>H NO. 134, KALPANA NAGAR, BHOPAL, MADHYA PRADESH 462021 , CITY -  BHOPAL</t>
  </si>
  <si>
    <t>146 AARADHANA NAGAR NEAR SHARDA HOSPITAL , CITY -  BHOPAL</t>
  </si>
  <si>
    <t>63 TANVI ESTATE AMRITPURI HAZUR BHOPAL PIN 462022 , CITY -  BHOPAL</t>
  </si>
  <si>
    <t>90  MARGHATIYA MANDIR BAGH MUNSHI HUSAIN KHAN SHAHJANABAD BHOPAL-462001 , CITY -  BHOPAL</t>
  </si>
  <si>
    <t>DUGGAL GUNEET KAUR</t>
  </si>
  <si>
    <t>T 20/2 HAMID ENGLAVE SI LINES , CITY -  BHOPAL</t>
  </si>
  <si>
    <t>36/4 NEAR FIRE BRIGRED FATHEGARH  462001 , CITY -  BHOPAL</t>
  </si>
  <si>
    <t>DUGGAL MOHANDEEP SINGH</t>
  </si>
  <si>
    <t>T 20/2 HAMID ENCLAVE, SI LINES, BHOPAL , CITY -  BHOPAL</t>
  </si>
  <si>
    <t>DUGGAL PRIYA</t>
  </si>
  <si>
    <t>T-20/2, HAMID ENCLAVE, SILINES, BHOPAL, MADHYA PRADESH , CITY -  BHOPA</t>
  </si>
  <si>
    <t>BHOPA</t>
  </si>
  <si>
    <t>AS PER PPT , CITY -  BHOPAP</t>
  </si>
  <si>
    <t>88, PARAS MAJESTIC, E-8, TRILANGA,GULMOHAR COLONY , CITY -  BHOPAL</t>
  </si>
  <si>
    <t>10,AMBAR ASHIANA,LAXMI COMPOUND,IDGAH HILLS,BHOPAL , CITY -  BHOPAL</t>
  </si>
  <si>
    <t>DARBARI RAKSHIT</t>
  </si>
  <si>
    <t>E 100/9 SHIVAJI NAGAR , CITY -  BHOPAL</t>
  </si>
  <si>
    <t>SHARMA JAYDEEP</t>
  </si>
  <si>
    <t>E-1, 51 ARERA COLONY , CITY -  BHOPAL</t>
  </si>
  <si>
    <t>C-4,STAR HOMES, BAWADIA KALAN ROHIT NAGAR PHASE 2, , CITY -  BHOPAL</t>
  </si>
  <si>
    <t>25 NEAR SINDHI COMMUNITY HALL PRABHU NGR IDGAH HILLS , CITY -  BHOPAL</t>
  </si>
  <si>
    <t>101,PRABHU NAGAR,IDGAH HILLS,HUZUR, , CITY -  BHOPAL</t>
  </si>
  <si>
    <t>SATYA NARAYAN</t>
  </si>
  <si>
    <t>GBF 9 CI COLONY JHANGIRABAD BHOPAL MADAYPRADESH462008  PH 07552766539 , CITY -  BHOPAL</t>
  </si>
  <si>
    <t>GB F9, CI COLONY JAHANGIRBAD, BHOPAL, MADHYA PRADESH 462008. RESIDENCE CONTACT - 0755-2766539 , CITY -  BHOPAL</t>
  </si>
  <si>
    <t>5 NEW BAHAR SAHARA BHOJPUR RD BHOPAL , CITY -  BHOPAL</t>
  </si>
  <si>
    <t>B/4 COMFORT GARDEN CHUNA BHATTI BHOPAL , CITY -  BHOPAL</t>
  </si>
  <si>
    <t>E-8 /150  TRILANGA  BHOPAL , CITY -  BHOPAL</t>
  </si>
  <si>
    <t>HARNOOR KAUR</t>
  </si>
  <si>
    <t>E4/33, ARERA COLONEY , 462016 , CITY -  BHOPAL</t>
  </si>
  <si>
    <t>E4 133 ARERA COLONY , CITY -  BHOPAL</t>
  </si>
  <si>
    <t>B1 BIJILI NAGAR COLONY , CITY -  GOVINDHAPUA</t>
  </si>
  <si>
    <t>A-11BDA KOHE  FIZA , CITY -  BHOPAL HUZUR</t>
  </si>
  <si>
    <t>H/NO-4/54 DANISH KUNJ HUZUR , CITY -  HUZUR</t>
  </si>
  <si>
    <t>PRADHAN PANKAJ KUMAR</t>
  </si>
  <si>
    <t xml:space="preserve">THE LALIT TEMPLE VIEW OPP. CIRCUIT HOUSE, KHAJURAH O CHHATARPUR MP PIN- 471606 </t>
  </si>
  <si>
    <t>Chhatarpur</t>
  </si>
  <si>
    <t>GAURAV NAGARIYA</t>
  </si>
  <si>
    <t xml:space="preserve">140, SURAJPURA, BAMITHA GRAM BAMITHA ,TEHSIL RAJNA GAR DISTT. CHHATARPUR (M.P.) </t>
  </si>
  <si>
    <t>MISHRA ANSHUL</t>
  </si>
  <si>
    <t xml:space="preserve">NAZARBAGH, CHHATARPUR M.P. </t>
  </si>
  <si>
    <t>KHAN SHAHEDA</t>
  </si>
  <si>
    <t xml:space="preserve">WARD NO.1, PIPRI NOWGONG CHHATARPUR,M.P. </t>
  </si>
  <si>
    <t>MOHAMMAD SAFIK</t>
  </si>
  <si>
    <t>68 masjid mohalla chhatarpur, bhoma KANHIWARA post-kanhan pipriya 480990</t>
  </si>
  <si>
    <t>AHIRWAR SHIVCHARAN</t>
  </si>
  <si>
    <t xml:space="preserve">124, WARD NO.09, GRAM-GOURGAYAN, POST-DHAMORA, TEH /DISTT. CHHATARPUR 471-001. MADHYA PRADESH. </t>
  </si>
  <si>
    <t>GUPTA SUNIL KUMAR</t>
  </si>
  <si>
    <t xml:space="preserve">IRRIGATION COLONY RAJ NAGAR DISTT CHHATARPUR MP </t>
  </si>
  <si>
    <t>MOHAMMAD KARIM</t>
  </si>
  <si>
    <t>134/k masjid mohalla, chhatarpur KANHIWARA bhoma 480990</t>
  </si>
  <si>
    <t>AHIRWAR DHANIRAM</t>
  </si>
  <si>
    <t>ward no-6 THANA-CHHATARPUR SARANI 471001</t>
  </si>
  <si>
    <t>MISHRA PRATEEK</t>
  </si>
  <si>
    <t xml:space="preserve">NEAR DOODH NATH MANDIR, CHHATARPUR M.P. </t>
  </si>
  <si>
    <t>CHOUBEY TANYA</t>
  </si>
  <si>
    <t xml:space="preserve">106 GODAWARI BHAWAN DERI ROAD CHHATARPUR MP </t>
  </si>
  <si>
    <t>MANNAVA SIDHAARDHA</t>
  </si>
  <si>
    <t xml:space="preserve">H.NO 1 JAWAHAR NAYODAYA VIDHYALAYA CAMPUS NOWGONG DIST-CHHATARPUR MP </t>
  </si>
  <si>
    <t>KHAN SALMAN</t>
  </si>
  <si>
    <t>c/o s k studio CITY KOTWALI CHHATARPUR near mahlon 471001</t>
  </si>
  <si>
    <t>BANERJEE ALOK</t>
  </si>
  <si>
    <t>c-17,green avenue, CIVIL LINES, CHHATARPUR satai road 471001</t>
  </si>
  <si>
    <t>PATEL KAMLESH</t>
  </si>
  <si>
    <t>160-village &amp; post ghoora CHHATARPUR tehsil-rajnagar 471625</t>
  </si>
  <si>
    <t>ANSARI SHAHNAJ</t>
  </si>
  <si>
    <t>masjid mohalla chhatarpur, KHANIWARA post bhoma 480990</t>
  </si>
  <si>
    <t>RUBEENA</t>
  </si>
  <si>
    <t>ANSARI SHAKH IBRAHIM</t>
  </si>
  <si>
    <t>chhatarpur, KHANIWARA post bhoma 480990</t>
  </si>
  <si>
    <t>AGNIHOTRI RITVI</t>
  </si>
  <si>
    <t>NIL , CITY -  CHATARPUR</t>
  </si>
  <si>
    <t>CHHATARPUR</t>
  </si>
  <si>
    <t>MISHRA DINESH KUMAR</t>
  </si>
  <si>
    <t>C/O DINESH MEDICAL STORE, WARD NO. 4, VISHWANATH ROAD, FABBARE CHOWK BUS STAND CHHATAEPUR MADHYA PRADESH-471001 (9425144452) , CITY -  CHHATAR PUR</t>
  </si>
  <si>
    <t>MISHRA JAYANTI</t>
  </si>
  <si>
    <t>C/O. DINESH MEDICAL STORE. WARD NO.04. FOBBER CHOWK BUS STAND.CHTTARPUR , CITY -  CHATTARPUR</t>
  </si>
  <si>
    <t>SONIA JOSEFINA BELISARIO RODRIGUEZ</t>
  </si>
  <si>
    <t>opposite circuit house khajuraho</t>
  </si>
  <si>
    <t>PAVEL KAZAKOV</t>
  </si>
  <si>
    <t>Opp Pahil Vatika , Khajuraho</t>
  </si>
  <si>
    <t>MARIANO ANDRES AZORIN</t>
  </si>
  <si>
    <t>Opposite Khajuraho Airport.</t>
  </si>
  <si>
    <t>LUCRECIA SILVINA ROCCHETTI</t>
  </si>
  <si>
    <t>VICTORIA YEZHIKOVA</t>
  </si>
  <si>
    <t>CHANTAL ANDREE M LAMPAERT</t>
  </si>
  <si>
    <t>near by pass road khajuraho</t>
  </si>
  <si>
    <t>CHRISTIAN JEAN J HANSSEN</t>
  </si>
  <si>
    <t>RAYMOND ERNEST M LANGOHR</t>
  </si>
  <si>
    <t>BERNADETTE MARIE LOUISE G SCHEEN</t>
  </si>
  <si>
    <t>CHRISTA LEONIE GIRAERTS</t>
  </si>
  <si>
    <t>AIR PORT ROAD KHAJURAHO-471606</t>
  </si>
  <si>
    <t>MICHEL MARCEL JANSSENS</t>
  </si>
  <si>
    <t>OSWALD LEA K BUSEYNE</t>
  </si>
  <si>
    <t>NICOLE FRANCINA E VERLINDEN</t>
  </si>
  <si>
    <t>INGRID MARCELLE L FOGELBAUM</t>
  </si>
  <si>
    <t>MICHEL GEORGES J VERTONGEN</t>
  </si>
  <si>
    <t>ERIKA BERENICE GARCIA PEREZ</t>
  </si>
  <si>
    <t>EDITH LUCRECIA GARCIA PEREZ</t>
  </si>
  <si>
    <t>DANIELA BECERRIL GARCIA</t>
  </si>
  <si>
    <t>CHI TAI CHONG</t>
  </si>
  <si>
    <t>MARTINUS JACOBUS JOHANNES CAROLUS SCHAAP</t>
  </si>
  <si>
    <t>AIRPORT ROAD KHAJURAHO</t>
  </si>
  <si>
    <t>INGRIL DAMM</t>
  </si>
  <si>
    <t>Hotel Yogi lodge Near western Temple Khajuraho-471606</t>
  </si>
  <si>
    <t>ADRIAN CORNELIUS SETRIGHT</t>
  </si>
  <si>
    <t>Airport road khajuraho, 471606</t>
  </si>
  <si>
    <t>MARIA VINCENZA GARGIULO</t>
  </si>
  <si>
    <t>FRANCESCO PAOLO VIOLANO</t>
  </si>
  <si>
    <t>160 VPO GHOORA TEHSIL RAJ NMAGAR , CITY -  CHATARPUR</t>
  </si>
  <si>
    <t>SHANTI NAGAR CHHATARPUR MP , CITY -  CHHATARPUR</t>
  </si>
  <si>
    <t>NICOLAS GOURGUES</t>
  </si>
  <si>
    <t>ELISABETH FOIRER</t>
  </si>
  <si>
    <t>HELOISE ADELE ROUSSEL</t>
  </si>
  <si>
    <t>INFRONT OF BRAHAMA TEMPLE WARD NO-09 OLD VILLAGE KHAJURAHO</t>
  </si>
  <si>
    <t>JEAN MARIE POUPLARD</t>
  </si>
  <si>
    <t>Near PWD Circuit House, Beside Youth Hostel Power House Road, khajuraho,</t>
  </si>
  <si>
    <t>JOEL LECOFFRE</t>
  </si>
  <si>
    <t>VELERIE VISCO</t>
  </si>
  <si>
    <t>AH FON TANG SAK YUK</t>
  </si>
  <si>
    <t>KEVIN PHILIPPE MICHAEL HOUIS</t>
  </si>
  <si>
    <t>WARD NO-11 SEWAFRAM KHAJURAHO</t>
  </si>
  <si>
    <t>ADRIAN GEOGESCU</t>
  </si>
  <si>
    <t>MARC LEKKE</t>
  </si>
  <si>
    <t>ANNE ANDREE JEANNE CAMEZ</t>
  </si>
  <si>
    <t>DOMINIQUE ANNE LEVY</t>
  </si>
  <si>
    <t>ward no. 12 patel nagar khajuraho</t>
  </si>
  <si>
    <t>MARIE SIMONE DEVEY</t>
  </si>
  <si>
    <t>CLEMENCE FLAVIE WANZENRIED</t>
  </si>
  <si>
    <t>ANNE MICHELE GUIRAUD</t>
  </si>
  <si>
    <t>MICHEL VINIKOFF</t>
  </si>
  <si>
    <t>Opposite Circuit House, khajuraho.</t>
  </si>
  <si>
    <t>BRIGITTE VINIKOFF</t>
  </si>
  <si>
    <t>FRANDS AIME</t>
  </si>
  <si>
    <t>MARIE FLAMANT</t>
  </si>
  <si>
    <t>KARIA SOMAW</t>
  </si>
  <si>
    <t>ANNE ASTIER</t>
  </si>
  <si>
    <t>MARIE LEROLZ</t>
  </si>
  <si>
    <t>JOCELYNE PAULETTE LEGRAND POUPLARD</t>
  </si>
  <si>
    <t>MAXIE ANNE CLAUDETTE BOURGEOIS</t>
  </si>
  <si>
    <t>REMI MICHEL GEORGES AUBERTIN</t>
  </si>
  <si>
    <t>CAROLLE SADAUNE BIENIEK</t>
  </si>
  <si>
    <t>MARCEL BIENIEK</t>
  </si>
  <si>
    <t>PATTICK SABATIER</t>
  </si>
  <si>
    <t>LAURENCE MARIE CHARLOTTE HERBERT USAGE CAVAT</t>
  </si>
  <si>
    <t>ELISABETH GAUME</t>
  </si>
  <si>
    <t>CHANTAL TADIOTTO</t>
  </si>
  <si>
    <t>RICHARD PIGNOLY</t>
  </si>
  <si>
    <t>MURIEL YOUNES</t>
  </si>
  <si>
    <t>VLVIAMS PLEGER</t>
  </si>
  <si>
    <t>ANNIE DUC BELLET</t>
  </si>
  <si>
    <t>SANDRA CONTAT</t>
  </si>
  <si>
    <t>JENNIFER PEYRAUD</t>
  </si>
  <si>
    <t>JOEL CHARPENTIER</t>
  </si>
  <si>
    <t>EVELYNE MANDARD</t>
  </si>
  <si>
    <t>FELIX PLEKRE CHRISTIAN BOYER</t>
  </si>
  <si>
    <t>KIRTELY A NORDFELT</t>
  </si>
  <si>
    <t>JUDITH MARIE SCHILLING</t>
  </si>
  <si>
    <t>TIMOTHH GEORGES FABERGER</t>
  </si>
  <si>
    <t>TERESA AMPARO GAVILLAN RIVERA</t>
  </si>
  <si>
    <t>on Rajnagar road,khajuraho</t>
  </si>
  <si>
    <t>DAVID MASON</t>
  </si>
  <si>
    <t>CATHLEEN MARY WEBER</t>
  </si>
  <si>
    <t>jain temple road, khajuraho</t>
  </si>
  <si>
    <t>GILLIAN FRANCES TERRY</t>
  </si>
  <si>
    <t>Mela Wali Gali, village Toria</t>
  </si>
  <si>
    <t>STEPHEN HENRY TERRY</t>
  </si>
  <si>
    <t>BRADLEY MORRIES STITH</t>
  </si>
  <si>
    <t>ELLEN MARY THOMS</t>
  </si>
  <si>
    <t>RAUL PEREZ MUNIZ</t>
  </si>
  <si>
    <t>SHELLEY RUTH YOUNG</t>
  </si>
  <si>
    <t>ROBERT STERLING TEAGUE YOUNG</t>
  </si>
  <si>
    <t>VIRGINIA DRIELTS</t>
  </si>
  <si>
    <t>VIRGINIA DRIFLTS</t>
  </si>
  <si>
    <t>SUSAN KINNEY PATRICK</t>
  </si>
  <si>
    <t>JAMES WILLIAM JOANES DICKIE</t>
  </si>
  <si>
    <t>AWADI BISTAR COLONY, JAIN TEMPLE ROAD KHAJURAHO</t>
  </si>
  <si>
    <t>PATRICHIA KAEGI WEISS</t>
  </si>
  <si>
    <t>GEOFFREY PETER SMITH</t>
  </si>
  <si>
    <t>KEVIN DOUGLAS MARTIN</t>
  </si>
  <si>
    <t>CAROLY OTT MARTIN</t>
  </si>
  <si>
    <t>CLIFON ANDREW LEONHARDT</t>
  </si>
  <si>
    <t>GAYA NORDFELT</t>
  </si>
  <si>
    <t>JAMES ROBERT SCHOLLER</t>
  </si>
  <si>
    <t>RICHARD HAMILTON</t>
  </si>
  <si>
    <t>HARRETT LINENBERGER</t>
  </si>
  <si>
    <t>BASTIANA PETRONELLA BAAS</t>
  </si>
  <si>
    <t>MICHELLE CATHARINE MONTALVO</t>
  </si>
  <si>
    <t>MARTIN LICAS</t>
  </si>
  <si>
    <t>ANTONIA VERA LAZANO</t>
  </si>
  <si>
    <t>SANDRA SATTLER</t>
  </si>
  <si>
    <t>MANFRED JAEGER</t>
  </si>
  <si>
    <t>HAUSER JAEGER</t>
  </si>
  <si>
    <t>JAN GERHARD DR SWART</t>
  </si>
  <si>
    <t>jain temple road khajuraho</t>
  </si>
  <si>
    <t>GEB GILLE SESTERHENN</t>
  </si>
  <si>
    <t>near gandhi circle jain temple road khajuraho</t>
  </si>
  <si>
    <t>ADRIANE PHOEBE MEUSCH</t>
  </si>
  <si>
    <t>IRIS HELMA KUCHMANN</t>
  </si>
  <si>
    <t>DETLEF JURGEN MESSING</t>
  </si>
  <si>
    <t>KYRILL THORSTEN MESSING</t>
  </si>
  <si>
    <t>MANUEL MERTIN</t>
  </si>
  <si>
    <t>SCHREIBER UME</t>
  </si>
  <si>
    <t>JUDITH ESSER</t>
  </si>
  <si>
    <t>NIHAT ALAGOEZ</t>
  </si>
  <si>
    <t>HRMANN WANTIA</t>
  </si>
  <si>
    <t>SIGRID PEGLAU DIECKMANN</t>
  </si>
  <si>
    <t>INA TEICHRT</t>
  </si>
  <si>
    <t>LELA ZIHNNNFAMANN</t>
  </si>
  <si>
    <t>AREF HEGEWALD</t>
  </si>
  <si>
    <t>HEGWALD HELGA</t>
  </si>
  <si>
    <t>JOHANNA SLAYIX</t>
  </si>
  <si>
    <t>MIRKO SLAVIK</t>
  </si>
  <si>
    <t>GEORG JOHANNES SESTERHENN</t>
  </si>
  <si>
    <t>ROSWITHA LEHANN</t>
  </si>
  <si>
    <t>KALAUS LEMMANN</t>
  </si>
  <si>
    <t>ROLF SCHROETER</t>
  </si>
  <si>
    <t>GERHARD LRICH</t>
  </si>
  <si>
    <t>JOACHIM MUCK</t>
  </si>
  <si>
    <t>THEA BIHM</t>
  </si>
  <si>
    <t>TEICHERT HANS</t>
  </si>
  <si>
    <t>HORST FROGER</t>
  </si>
  <si>
    <t>KRUEGER LINANE</t>
  </si>
  <si>
    <t>FALK SICHTING</t>
  </si>
  <si>
    <t>GERD HEINRICH</t>
  </si>
  <si>
    <t>HANNEKORE SCHROETER</t>
  </si>
  <si>
    <t>UTE SCHMIDT</t>
  </si>
  <si>
    <t>GRONBIRGIT GRON</t>
  </si>
  <si>
    <t>JOSE MARIA SALAS SABINA</t>
  </si>
  <si>
    <t>GONZALEZ THALIA ALEJANDRA ARAMBURU</t>
  </si>
  <si>
    <t>ALBA MANASA GONZALEZ ARIAS</t>
  </si>
  <si>
    <t>ALVARO RUIZ SANCHEZ</t>
  </si>
  <si>
    <t>JUAN ANGEL JIMENEZ AFONSO</t>
  </si>
  <si>
    <t>GUTIERREZ MARSE</t>
  </si>
  <si>
    <t>PATRICIA PUJOL CASTRO</t>
  </si>
  <si>
    <t>JOSE ANTONIO MUNOZ PEREZ</t>
  </si>
  <si>
    <t>SARA LUZ</t>
  </si>
  <si>
    <t>JESUS RAFAEL GONZALEZ JAVIERRE</t>
  </si>
  <si>
    <t>shanti nagar colony w. no.10 khajuraho</t>
  </si>
  <si>
    <t>IRMA ELENA GAMBOA</t>
  </si>
  <si>
    <t>WARD NO-15 NEAR DULHADEV TEMPLE KHAAJURAHO</t>
  </si>
  <si>
    <t>LAURA MARGARIDA DEL CERRO BONILLA</t>
  </si>
  <si>
    <t>WARD NO-06 MANJOOR NAGAR LALGUWAN ROAD KHAJURAHO</t>
  </si>
  <si>
    <t>AINHOA RAHM ABOITIZ</t>
  </si>
  <si>
    <t>FRONT OF WESTERN GROUP OF TEMPLES KHAJURAHO</t>
  </si>
  <si>
    <t>JOSE MIGUEWL USATEGUI PICAZA</t>
  </si>
  <si>
    <t>JOAN MARC COMALADA BATLLE</t>
  </si>
  <si>
    <t>MARIA IDAIRA DE LA ROSA DIAZ</t>
  </si>
  <si>
    <t>JAIME PRIOR VERA</t>
  </si>
  <si>
    <t>PILAR FERNANDEZ DE LA VEGA</t>
  </si>
  <si>
    <t>ALBERT GARCERAN FUENTES</t>
  </si>
  <si>
    <t>TOMOKO FUKUMITSU</t>
  </si>
  <si>
    <t>TAKAHIRO KATO</t>
  </si>
  <si>
    <t>YOICHI SHIMIZU</t>
  </si>
  <si>
    <t>ALBERT OERTIG</t>
  </si>
  <si>
    <t>AMDREA OERTG</t>
  </si>
  <si>
    <t>JURG HAUSER</t>
  </si>
  <si>
    <t>BERNHARD FRIEDRICH BALMER</t>
  </si>
  <si>
    <t>RUSIA SHRINATH</t>
  </si>
  <si>
    <t>AS PER PPT ADDRESS , CITY -  CHHATARPUR</t>
  </si>
  <si>
    <t>MOHAMMED ASHRAF</t>
  </si>
  <si>
    <t>BLK 126/125 WARD 1 NOWGAON ROAD BUS STAND CHHATARPUR , CITY -  MP</t>
  </si>
  <si>
    <t>HASHMI TAMSEEL FATMA</t>
  </si>
  <si>
    <t>NOWGAON ROAD BUS STAND,471001 , CITY -  CHHARTARPUR</t>
  </si>
  <si>
    <t>CHHARTARPUR</t>
  </si>
  <si>
    <t>HASAN INAYA</t>
  </si>
  <si>
    <t>NOWGAON ROAD BUS STAND , CITY -  CHHARTPUR</t>
  </si>
  <si>
    <t>CHHARTPUR</t>
  </si>
  <si>
    <t>HASAN IZYAN</t>
  </si>
  <si>
    <t>NOWGAON ROAD BUS STAND, , CITY -  CHHATARPUR</t>
  </si>
  <si>
    <t>ORCCHA HOUSE,IN FRONT OF ICICI BANK, JAWAHAR ROAD, CHATARPUR , CITY -  CHATARPUR</t>
  </si>
  <si>
    <t>BISWAS BHUPENDRA NATH</t>
  </si>
  <si>
    <t>154/K,JAWAHARLAL NEHRU WARD NO.03 , CITY -  CHHATARPUR</t>
  </si>
  <si>
    <t>DIKSHIT SHRUTI</t>
  </si>
  <si>
    <t>H NO. 151 BEHIND CIVIL HOSPITAL, CHHATARPUR , CITY -  CHHATARPUR</t>
  </si>
  <si>
    <t>KHARE PRAFULL KUMAR</t>
  </si>
  <si>
    <t>151 BEHIND CIVIL HOSPITAL CHATTARPUR. , CITY -  CHATTARPUR</t>
  </si>
  <si>
    <t>CHATTARPUR</t>
  </si>
  <si>
    <t>ASATI SHIVANI</t>
  </si>
  <si>
    <t>HOUSE NO - 151, WARD NO - 10, GANJ ROAD, BADAMALEHRA , CITY -  CHHATARPUR</t>
  </si>
  <si>
    <t>NAMDEV RASHMI</t>
  </si>
  <si>
    <t>WARD NO 10 NEAR KULDEEP MARRIAGE HOUSE NOWGONG , CITY -  CHHATARPUR</t>
  </si>
  <si>
    <t>NAND JYOTIRMAYA</t>
  </si>
  <si>
    <t>SWAMI PAMANAND GODHAM GOSHLA SIJAI , CITY -  CHITARPUR</t>
  </si>
  <si>
    <t>CHITARPUR</t>
  </si>
  <si>
    <t>SUKHEJA SAROJ</t>
  </si>
  <si>
    <t>w.n.36 opp.pankaj cinema KOTWALI motimohalla parasia road 480001</t>
  </si>
  <si>
    <t>Chhindwara</t>
  </si>
  <si>
    <t>PATEL SHAHEDA TABASSUM</t>
  </si>
  <si>
    <t xml:space="preserve">57 SOUNSAR SUBHASH WARD NO. 9 GRAM-SOUNSAR TEH-SOU NSAR DISTT-CHHINDWARA MP </t>
  </si>
  <si>
    <t>SHAHID</t>
  </si>
  <si>
    <t xml:space="preserve">106/2, SAGGAM BAGICHA, WARD NO.11, JUNNARDEO, DIST RICT. CHHINDWARA. 480-551. MADHYA PRADESH. </t>
  </si>
  <si>
    <t>SINGH SANJEEV PRATAP</t>
  </si>
  <si>
    <t>gedam badi, panchsheel CHHINDWARA colony 480001</t>
  </si>
  <si>
    <t>GHOSH VIDIT</t>
  </si>
  <si>
    <t xml:space="preserve">74, SHANTI COLONY BARAIPURA CHHINDWARA,M.P. </t>
  </si>
  <si>
    <t>CHOURASIA RITESH KUMAR</t>
  </si>
  <si>
    <t>ward no.22 royal chowk KOTWALI choti bazar 480001</t>
  </si>
  <si>
    <t>RATHI ARUNA</t>
  </si>
  <si>
    <t>gulabara south KOTWALI civil lines 480001</t>
  </si>
  <si>
    <t>RATHI SUSHEEL</t>
  </si>
  <si>
    <t>south civil lines KOTWALI gulabra 480001</t>
  </si>
  <si>
    <t>SONI DEEPAK PHOOLCHAND</t>
  </si>
  <si>
    <t xml:space="preserve">139/1,BADWAN, P.O.CHHINDWARA,(M.P.) PIN-480001,IND IA </t>
  </si>
  <si>
    <t>c/o abhishek kirana store, 110, PARTALA partala 480001</t>
  </si>
  <si>
    <t>AGRAWAL ADITYA</t>
  </si>
  <si>
    <t>wardno.15 gandhi ganj KUNDIPURA CHHINDWARA near railway station 480002</t>
  </si>
  <si>
    <t>SAHU UMANG KUMAR</t>
  </si>
  <si>
    <t>ward no. 21, KOTWALI NEAR PURANA POWER HOUSE 480001</t>
  </si>
  <si>
    <t>CHOUDHARY VINAY KUMAR</t>
  </si>
  <si>
    <t>ekta colony CHHINDWARA KOTWALI POLICE STATION CHANDANGAON 480001</t>
  </si>
  <si>
    <t>GAWANDE ASHISH KUMAR</t>
  </si>
  <si>
    <t>ekta nagar, DEHAT THANA chandangaon 480001</t>
  </si>
  <si>
    <t>SONI PIYUSH</t>
  </si>
  <si>
    <t xml:space="preserve">LI G 9 RAJIV NAGAR CIRCUIT HOUSE CHHINDWARA M.P. </t>
  </si>
  <si>
    <t>TANEJA MADHUBALA</t>
  </si>
  <si>
    <t xml:space="preserve">NORTH CIVIL LINE CHHINDWARA MP </t>
  </si>
  <si>
    <t>MALVIYA SONAM</t>
  </si>
  <si>
    <t>house no 26, patel colony KOTWALI infront of patel bhawan 480001</t>
  </si>
  <si>
    <t>BHAKNE PRIYANKA</t>
  </si>
  <si>
    <t>near labour court KOTWALI gulabara 480001</t>
  </si>
  <si>
    <t>TANEJA BHEEM SEN</t>
  </si>
  <si>
    <t xml:space="preserve">NORTH CIVIL LINES CHHINDWARA MP </t>
  </si>
  <si>
    <t>SAHU VIVEK</t>
  </si>
  <si>
    <t>behind d.nema gali KUNDIPURA narsinghpur road 480001</t>
  </si>
  <si>
    <t>RAI ANKIT</t>
  </si>
  <si>
    <t xml:space="preserve">NEAR PAHADE MEDICAL STORE GOLE GUNJ,PURANA CHHAPAK HANA CHHINDWARA (M.P.) </t>
  </si>
  <si>
    <t>GUGNANI ABHINAV HARISH</t>
  </si>
  <si>
    <t>bank colony KOTWALI CHHINDWARA mohan nagar 480001</t>
  </si>
  <si>
    <t>KAPOOR SHIVAM</t>
  </si>
  <si>
    <t>north civil line, KOTWALI mohan nagar 480001</t>
  </si>
  <si>
    <t>SAHU AYANSH</t>
  </si>
  <si>
    <t>behind d nema gali KUNDIPURA narsinghpur road 480001</t>
  </si>
  <si>
    <t>LAMBA RANJANA</t>
  </si>
  <si>
    <t>seoni KUNDIPURA CHHINDWARA pran moti, 480001</t>
  </si>
  <si>
    <t>ANSARI ASHAR</t>
  </si>
  <si>
    <t>house no.169 vishu nagar, DEHAAT THANA PARTALA loniya karbal 480001</t>
  </si>
  <si>
    <t>CHATAP DEEPTI</t>
  </si>
  <si>
    <t>house no.182,near svs college CITY KOTWALI CHHINDWARA vivekananda colony 480001</t>
  </si>
  <si>
    <t>DESHMUKH SATISH KUMAR</t>
  </si>
  <si>
    <t>103,south civil line CHHINDWARA ward no.19 480001</t>
  </si>
  <si>
    <t>DAS SHARMA SATYAJEET</t>
  </si>
  <si>
    <t>ward no.34,infront of jain temple KOTWALI RISHABH NAGAR,GULABRA 480001</t>
  </si>
  <si>
    <t>SAHU ASHUTOSH</t>
  </si>
  <si>
    <t>near asthbhuja mandir KOTWALI ward no 29 480001</t>
  </si>
  <si>
    <t>SINGH THAKUR ANIRUDDHA</t>
  </si>
  <si>
    <t>106 KOTWALI vivekanand colony 480001</t>
  </si>
  <si>
    <t>SAHU MOHAK</t>
  </si>
  <si>
    <t>h.n.119 KUNDIPURA gandhiganj 480001</t>
  </si>
  <si>
    <t>DURGE GEETANJALI</t>
  </si>
  <si>
    <t>ward n-32, rajpal chouk, KOTWALI mishra colony 480001</t>
  </si>
  <si>
    <t>SONI PRATEEK</t>
  </si>
  <si>
    <t>ward no.34 sant kabeer das ward KOTWALI golganjmain road 480001</t>
  </si>
  <si>
    <t>KALBANDE NEHA</t>
  </si>
  <si>
    <t>ward no. 44, near moti masjid KOTWALI gulabra 480001</t>
  </si>
  <si>
    <t>PUNJ VRISHALI</t>
  </si>
  <si>
    <t>465 kb n.84 p.h.n.9 DEHAT vill khajri 480001</t>
  </si>
  <si>
    <t>SHUKLA SHRADDHA</t>
  </si>
  <si>
    <t>167 dada daya, behind CHHINDWARA MAIN POLICE STATION SHRADDHA AYURVEDA, BADWAN 480001</t>
  </si>
  <si>
    <t>MOHANE NEERAJ</t>
  </si>
  <si>
    <t>loniya karbal KOTWALI CHHINDWARA behind alu cold storage 480001</t>
  </si>
  <si>
    <t>BAIS DEEPESH</t>
  </si>
  <si>
    <t xml:space="preserve">25 MAHAVIR WARD NO 38 CHHINDWARA MP </t>
  </si>
  <si>
    <t>TRIVEDI ANAGH KUMAR</t>
  </si>
  <si>
    <t xml:space="preserve">148, BADWAN, SOUTH CIVIL LINES, DISTRICT. CHHINDWA RA. 480001. MADHYA PRADESH. </t>
  </si>
  <si>
    <t>PATODI SAKSHAM</t>
  </si>
  <si>
    <t>GOAL, KOTWALI CHHINDWARA gunj 480001</t>
  </si>
  <si>
    <t>KHAN MAHIM</t>
  </si>
  <si>
    <t>ward no-37,infront of maton-market CHHINDWARA azad chowk 480001</t>
  </si>
  <si>
    <t>KHAN ABU ZAID</t>
  </si>
  <si>
    <t>ward no. 9, friends colony CHHINDWARA khazari 480001</t>
  </si>
  <si>
    <t>BAIS VIKRAM SINGH</t>
  </si>
  <si>
    <t>109, chhindwara kailash nagar KUNDIPURA ward no. 9 480002</t>
  </si>
  <si>
    <t>AHERWAR AMIT KUMAR</t>
  </si>
  <si>
    <t xml:space="preserve">KHIRKAPURA WARD 24, BESIDE PEHALWAN BABA MANDIR, G ANDHIWARD CHHINDWARA </t>
  </si>
  <si>
    <t>SAHU ANKIT</t>
  </si>
  <si>
    <t>37k, siddhi vinayak ward no. 10, KUNDIPURA kukda jagat 480001</t>
  </si>
  <si>
    <t>KHAN NAZLI</t>
  </si>
  <si>
    <t>ubaid nagar, near oxy gym, ward no.10, DEHAT kukda jagat 480001</t>
  </si>
  <si>
    <t>SAHU ARCHANA</t>
  </si>
  <si>
    <t>ward no.29, madan mohan ward, KOTWALI sahu mohalla 480001</t>
  </si>
  <si>
    <t>THAKRE DHYANESHWAR</t>
  </si>
  <si>
    <t>near shukla ground, ward no.24, KOTWALI kripadham,badwan 480001</t>
  </si>
  <si>
    <t>AJMERA PUNAM</t>
  </si>
  <si>
    <t>ward no.30, mishan ward, KOTWALI near purana nagpur naka 480001</t>
  </si>
  <si>
    <t>KHAN RASID</t>
  </si>
  <si>
    <t>ward no 12, near mata mandir KOTWALI purana bail bazar 480001</t>
  </si>
  <si>
    <t>AJMERA PANKAJ</t>
  </si>
  <si>
    <t>RAGHUWANSHI RAJU</t>
  </si>
  <si>
    <t>ward no 16 gram- ner, KUNDIPURA post- jamuniya 480001</t>
  </si>
  <si>
    <t>SONI AABY</t>
  </si>
  <si>
    <t>shriram mandir badi mata ward no.27, KOTWALI main road, chhoti bazar 480001</t>
  </si>
  <si>
    <t>BAPAT KAUSTHUBH</t>
  </si>
  <si>
    <t>bapat bhawan, i/f shrivtav chakki, KUNDIPURA shrivastav colony, lalbag 480001</t>
  </si>
  <si>
    <t>RAJPUT GAURAV SINGH</t>
  </si>
  <si>
    <t>181NIRI POST OFFICE LALBAG CHHINDWADA PIN. 480001 , CITY -  CHHINDWADA</t>
  </si>
  <si>
    <t>BHARADWAJ MEGHNA</t>
  </si>
  <si>
    <t>VILL BAKSHI KE PEECHE MUNDI KACHARI PIN 480001 MP , CITY -  CHHINDWARA</t>
  </si>
  <si>
    <t>CHHINDWARA</t>
  </si>
  <si>
    <t>VISHUI NGR , CITY -  CHHINDWARA</t>
  </si>
  <si>
    <t>SANODIYA NITESH</t>
  </si>
  <si>
    <t>CHHINDWARA , CITY -  CHHINDWARA</t>
  </si>
  <si>
    <t>DEHARIYA PARUL</t>
  </si>
  <si>
    <t>KARBAL , CITY -  CHHINDWARA</t>
  </si>
  <si>
    <t>BHAVSAR POOJABEN JIGNESHKUMAR</t>
  </si>
  <si>
    <t>MIG 41, HOUSING BOAR , CHINDWARA , CITY -  CHINDWARA</t>
  </si>
  <si>
    <t>CHINDWARA</t>
  </si>
  <si>
    <t>MESHRAM ANKIT</t>
  </si>
  <si>
    <t>MIG 41 HOUSING BOARD COLONY CHHINDWARA M P PIN 480001 , CITY -  CHHINDWARA</t>
  </si>
  <si>
    <t>LAMBA PARMEET SINGH</t>
  </si>
  <si>
    <t>WARD NO - 8, JUNNARDEO , CITY -  CHHINDWARA</t>
  </si>
  <si>
    <t>MANAGUTKAR PUSHKRAJ</t>
  </si>
  <si>
    <t>SAME AS PP , CITY -  PIMPRI CHICHWAD</t>
  </si>
  <si>
    <t>CHICHWAD</t>
  </si>
  <si>
    <t>NAVDHA JUNEJA</t>
  </si>
  <si>
    <t>NEW EXTENSIONAREA INFRONT STATE BANK OF INDORE NAI AABADI PIN 480002 , CITY -  CHHINDWARA</t>
  </si>
  <si>
    <t>37 K SIDDHI VINAYAK WARD NO 10 KUKDA CHHINDWARA , CITY -  MP</t>
  </si>
  <si>
    <t>YADAV KRATIK</t>
  </si>
  <si>
    <t>IN FRONT OF M P STATE WARE HOUSE SEONI ROAD CHINDWARA 480002 , CITY -  CHINDWARA</t>
  </si>
  <si>
    <t>INFRONT OF MP STATE WARE HOUSE SEONI ROAD , CITY -  CHHINDWARA</t>
  </si>
  <si>
    <t>Jamtara Wilderness Camp, Chand teh.Chindhwara district -480110</t>
  </si>
  <si>
    <t>LINDA MAYS MC CAUL</t>
  </si>
  <si>
    <t>SCOTT BRADLEY BECHTLER LEVIN</t>
  </si>
  <si>
    <t>FIONA WANDA BECHTLER LEVIN</t>
  </si>
  <si>
    <t>THAKUR DEEPAK KUMAR</t>
  </si>
  <si>
    <t>W NO 8 NEAR RAM MANDIR AMARWARA CHHINDWARA , CITY -  CHHINDWARA</t>
  </si>
  <si>
    <t>PATEL RAJ KUMAR</t>
  </si>
  <si>
    <t>738 WARD NO 17 CHAND CHHINDWARA , CITY -  CHHINDWARA</t>
  </si>
  <si>
    <t>RAGHUWANSHI SHAILENDRA</t>
  </si>
  <si>
    <t>NO 2, DURGA CHOWK WARD NO 02, CHINWADA, SHRIVASTAVA , CITY -  CHINWADA</t>
  </si>
  <si>
    <t>CHINWADA</t>
  </si>
  <si>
    <t>WARD NO 16 GRAM NER POST JAMUNIYA CHHINDWARA , CITY -  CHHINDWARA</t>
  </si>
  <si>
    <t>SURYAWANSHI RAJESH</t>
  </si>
  <si>
    <t>BHUMKA  POST  TAH.- AMARWARA,CHHINDWARA-480224 MADHYAPRADESH , CITY -  CHHINDWARA</t>
  </si>
  <si>
    <t>SUPLAL</t>
  </si>
  <si>
    <t>RAMPURI VILL, MEGHDONE POST, CHHINDWARA DISTT , CITY -  CHHINDWARA</t>
  </si>
  <si>
    <t>14 CHHINDWARA , CITY -  CHHINDWARA</t>
  </si>
  <si>
    <t>VERMA PURVI</t>
  </si>
  <si>
    <t>POLKE-G9 B,GULBARA , CITY -  CHINDWARA</t>
  </si>
  <si>
    <t>SISODIA VINAYBALA ARVIND</t>
  </si>
  <si>
    <t>801, CHRISTIAN COLONY, CHHINDWARA, MADHYA PRADESH , CITY -  CHHINDWARA</t>
  </si>
  <si>
    <t>SINGNAPURE SUNIL KUMAR</t>
  </si>
  <si>
    <t>SANKALP BHAWAN BADWAN CHINDWARA , CITY -  CHINDWARA</t>
  </si>
  <si>
    <t>GOLE JUNG MAIN ROAD CHINDWARA MP , CITY -  CHINDWARA</t>
  </si>
  <si>
    <t>465 KB N 84 P H N 9 VILL KHAJRI CHHINDWARA , CITY -  CHHINDWARA</t>
  </si>
  <si>
    <t>KHADATKAR VRUNDA</t>
  </si>
  <si>
    <t>AS PER PPT , CITY -  SAUSAR CHHINDWARA</t>
  </si>
  <si>
    <t>KHADATKAR RATNAKAR</t>
  </si>
  <si>
    <t>PUMPHOUSE COLONY CHANDAN GAOON CHINNDWARA , CITY -  CHIHINWARA</t>
  </si>
  <si>
    <t>CHIHINWARA</t>
  </si>
  <si>
    <t>PUMP HOUSE COLONY CHANDANHAON , CITY -  CHINDWARA</t>
  </si>
  <si>
    <t>37, GOLGANJ , NR. JAIN TEMPLE , CITY -  CHHINDWARA</t>
  </si>
  <si>
    <t>UTTI LALIT</t>
  </si>
  <si>
    <t>W.NO.48, POAMA, CHHINDWARA M.P , CITY -  CHHINDWARA</t>
  </si>
  <si>
    <t>CHAKDRATREYA ANANNYA PRANAY</t>
  </si>
  <si>
    <t>4 SUMEDHA SOCIETY LANE NDA PASAN ROAD BAVDAN KHURD , CITY -  PIMPRI CHINDWAD</t>
  </si>
  <si>
    <t>CHINDWAD</t>
  </si>
  <si>
    <t>SHRIVASTAN COLONY, CHIINDWARA, , CITY -  CHIINDWARA</t>
  </si>
  <si>
    <t>CHIINDWARA</t>
  </si>
  <si>
    <t>PATIL SANJU</t>
  </si>
  <si>
    <t>69,VILL-KHUNAJHIR,KHURD POST-ROHANA KALA , CITY -  CHHINDWADA</t>
  </si>
  <si>
    <t>RATHI KRISHNAKANT</t>
  </si>
  <si>
    <t>01 RATHI GALI P G COLLAGE ROAD,OLD NARSINGHPUR NAKA,CHHINDWARA , CITY -  CHHINDWARA</t>
  </si>
  <si>
    <t>MANUL KHATRI</t>
  </si>
  <si>
    <t>GUARD LINE, IN FRONT OF ASATI MEDICALS,DAMOH-470661 , CITY -  DAMOH</t>
  </si>
  <si>
    <t>RAJPOOT RITU</t>
  </si>
  <si>
    <t>TALAB KE PASS SAIDARA SEDARA DAMOH TINDUA DAMOH , CITY -  DAMOH</t>
  </si>
  <si>
    <t>THAKUR FANISHWER SINGH</t>
  </si>
  <si>
    <t>DAMOH , CITY -  DAMOH</t>
  </si>
  <si>
    <t>THAKUR BALRAM SINGH</t>
  </si>
  <si>
    <t>444, CIVIL 10, GURUNANAK WORD 10 DAMOH , CITY -  DAMOH</t>
  </si>
  <si>
    <t>NAWANI SANJAY</t>
  </si>
  <si>
    <t>CIVIL WARD NO.9 PAKKA SINDHI CAMP NEAR MAHILA MANDIR , CITY -  DAMOH</t>
  </si>
  <si>
    <t>MOTWANI JAY KUMAR</t>
  </si>
  <si>
    <t>SINDHI PAKKA CAMP, DAMOH MP 470661 , CITY -  DAMOH</t>
  </si>
  <si>
    <t>LALWANI HARISH</t>
  </si>
  <si>
    <t>CIVIL WARD NO.9 MAHILA MANDIR KE PASS DAMOH , CITY -  DAMOH</t>
  </si>
  <si>
    <t>JAIN AMAN KUMAR</t>
  </si>
  <si>
    <t>97 JAIN MANDIR JABERA ,DAMHOE , CITY -  DAMOH</t>
  </si>
  <si>
    <t>RATHORE RASHMI</t>
  </si>
  <si>
    <t>1/7 96 BLOCK DIMOND STAFF COLONY NARSINGARH , CITY -  DAMOH</t>
  </si>
  <si>
    <t>NAIM BAKSH</t>
  </si>
  <si>
    <t>DATIYA , CITY -  DATIYA</t>
  </si>
  <si>
    <t>DATIYA</t>
  </si>
  <si>
    <t>GUPTA RAM KUMAR</t>
  </si>
  <si>
    <t>AS PER PASSPORT , CITY -  DATIA</t>
  </si>
  <si>
    <t>AGRAWAL AAKASH</t>
  </si>
  <si>
    <t>WARD NO 08, SEONDHA ROAD INDERGARH 475675 , CITY -  DATIA</t>
  </si>
  <si>
    <t>HAPIZA BEE</t>
  </si>
  <si>
    <t>ward no.4, azad marg KHATEGAON khategaon 455336</t>
  </si>
  <si>
    <t>Dewas</t>
  </si>
  <si>
    <t>AJGARI BI</t>
  </si>
  <si>
    <t>tehbagli bada BAGLI kamlapur 455227</t>
  </si>
  <si>
    <t>ZENAB BAI</t>
  </si>
  <si>
    <t xml:space="preserve">102 MUKTI MARG DEWAS TEHSIL DEWAS DEWAS M.P. </t>
  </si>
  <si>
    <t>ZARINA BEE KHAN</t>
  </si>
  <si>
    <t>makan no.229 KHATEGAON tiwadiya 455336</t>
  </si>
  <si>
    <t>KHAN SHRIF KHAN</t>
  </si>
  <si>
    <t>makan no.229, KHATEGAON TIWADIYA 455336</t>
  </si>
  <si>
    <t>SHAHID KHAN</t>
  </si>
  <si>
    <t>HATIM ALI</t>
  </si>
  <si>
    <t xml:space="preserve">102 MUKTI MARG DEWAS M.P. </t>
  </si>
  <si>
    <t>GARG HEMANT KUMAR</t>
  </si>
  <si>
    <t>9, sawarkar marg KHATEGAON khategaon 455336</t>
  </si>
  <si>
    <t>JAIN ROHIT</t>
  </si>
  <si>
    <t xml:space="preserve">192, LIG JAWAHAR NAGAR DEWAS DISTT. DEWAS (M.P) </t>
  </si>
  <si>
    <t>SHAIKH JUNELA</t>
  </si>
  <si>
    <t>101,rani laxmi bai marg, DEWAS near nahar darvaj 455001</t>
  </si>
  <si>
    <t>DUBEY SARAL</t>
  </si>
  <si>
    <t>53 lig, civil lines CITY KOTWALI DEWAS ward no. 21 455001</t>
  </si>
  <si>
    <t>BEE TAJ</t>
  </si>
  <si>
    <t>306, gram- tiwadiya KHATEGAON khategaon 455336</t>
  </si>
  <si>
    <t>KULASUMABAI</t>
  </si>
  <si>
    <t>house no ward no 08 KHATEGAON harangaon 455336</t>
  </si>
  <si>
    <t>SAMEENA</t>
  </si>
  <si>
    <t>21/1 mahaveer marg,ward no. 08,silawat mohalla KHATEGAON khategaon 455336</t>
  </si>
  <si>
    <t>SETHI MEENA</t>
  </si>
  <si>
    <t>20, ward no.15, mahaveer marg KHATEGAON khategaon 455336</t>
  </si>
  <si>
    <t>KHAN NURJAHA BI</t>
  </si>
  <si>
    <t>ward no.8, silavatmohalla, mahavir marg, KHATEGAON khategaon 455336</t>
  </si>
  <si>
    <t>PATHAN MAHMUDA</t>
  </si>
  <si>
    <t>ward no.03,trimurti colony KHATEGAON KHATEGAON 455336</t>
  </si>
  <si>
    <t>HASEENA BEE</t>
  </si>
  <si>
    <t>62, mahatma gandhi marg, KHATEGAON khategaon ward no.11 455336</t>
  </si>
  <si>
    <t>KHAN GUL MOHAMMAD</t>
  </si>
  <si>
    <t>SETHI MAHENDRA</t>
  </si>
  <si>
    <t>PATHAN VAHID</t>
  </si>
  <si>
    <t>ward no.04,ajnas road,trimurti colony,town KHATEGAON khategaon 455336</t>
  </si>
  <si>
    <t>KHAN HAYAT</t>
  </si>
  <si>
    <t>62, mahatma gandhi marg, KHATEGAON khategaon 455336</t>
  </si>
  <si>
    <t>PANJWANI DILIP</t>
  </si>
  <si>
    <t>house no.6, CITY KOTWALI, M.G.ROAD, DEWAS vasudev pura 455001</t>
  </si>
  <si>
    <t>JAIN MAHAVIR</t>
  </si>
  <si>
    <t>210, laxmipura CITY KOTWALI DEWAS m.g. road 455001</t>
  </si>
  <si>
    <t>KHARE NIKITA</t>
  </si>
  <si>
    <t>163 DEWAS KOTWALI moti bunglow 455001</t>
  </si>
  <si>
    <t>GARIB SHAH</t>
  </si>
  <si>
    <t>gram sannod KHATEGAON richi khategaon 455336</t>
  </si>
  <si>
    <t>BHUIE JASPAL SINGH</t>
  </si>
  <si>
    <t xml:space="preserve">H NO 21 TILAK NAGAR A B ROAD DEWAS MP </t>
  </si>
  <si>
    <t>SHRIVASTAVA UTKARSH</t>
  </si>
  <si>
    <t xml:space="preserve">JD/F-1, DAK BANGLA ROAD, GURU NANAK MARG,SONKATCH, DEWAS,MP </t>
  </si>
  <si>
    <t>TIWARI PRIYASHA</t>
  </si>
  <si>
    <t xml:space="preserve">44 SETH JEETMAL NAGAR DEWAS M.P. </t>
  </si>
  <si>
    <t>AMIT BANSAL</t>
  </si>
  <si>
    <t>h.no.35 narmada colony KHATEGAON khategaon 455336</t>
  </si>
  <si>
    <t>SUPEKAR SAKSHEE</t>
  </si>
  <si>
    <t>324, CITY KOTWALI DEWAS mishrilal nagar 455001</t>
  </si>
  <si>
    <t>YADAV RAMNARAYAN SINGH</t>
  </si>
  <si>
    <t>hno.50 KHATEGAON khategaon 455336</t>
  </si>
  <si>
    <t>TIWARI BRIJMOHAN</t>
  </si>
  <si>
    <t>house no. 19, ajnas road, azad marg KHATEGAON khategoan 455336</t>
  </si>
  <si>
    <t>DASS NITIN KUMAR</t>
  </si>
  <si>
    <t>114, DEWAS alkapuri 455001</t>
  </si>
  <si>
    <t>ATINDER KUMAR BISWAS</t>
  </si>
  <si>
    <t>ward no. 8 KHATEGAON khategoan 455336</t>
  </si>
  <si>
    <t>KHAN ABID</t>
  </si>
  <si>
    <t>34 tilak marg KHATEGAON khategaon 455336</t>
  </si>
  <si>
    <t>MOHAMMAD JUBER</t>
  </si>
  <si>
    <t>33, tilak marg KHATEGAON khategaon 455336</t>
  </si>
  <si>
    <t>SHAH RAJESH KUMAR</t>
  </si>
  <si>
    <t xml:space="preserve">157, ALKAPURI NEAR JAIN TEMPLE DEWAS, MADHYAPRADES H 455001 </t>
  </si>
  <si>
    <t>MUKATI RITESH KUMAR</t>
  </si>
  <si>
    <t xml:space="preserve">09, UPADHYAY NAGAR DEWAS M.P </t>
  </si>
  <si>
    <t>GOSWAMI AKASH</t>
  </si>
  <si>
    <t>d 3 mpeb colony DEWAS b n p 455001</t>
  </si>
  <si>
    <t>SHARMA NIDHI</t>
  </si>
  <si>
    <t xml:space="preserve">B/90, KALANI BAGH, DEWAS,MP </t>
  </si>
  <si>
    <t>ARPITA DUBEY</t>
  </si>
  <si>
    <t xml:space="preserve">7-SADASHIV NAGAR MOTI BUNGLOW DEWAS M.P. </t>
  </si>
  <si>
    <t>MAHAJAN POOJA</t>
  </si>
  <si>
    <t>ward no.05 h no 16, KHATEGAON narmada marg, khategaon 455336</t>
  </si>
  <si>
    <t>ALI SHOKAT</t>
  </si>
  <si>
    <t>house n 579,ward n 4,bada mohalla BAGLI KAMLAPUR 455227</t>
  </si>
  <si>
    <t>PAWAR AJAY SINGH</t>
  </si>
  <si>
    <t xml:space="preserve">A2/41 AWAS NAGAR DEWAS MP </t>
  </si>
  <si>
    <t>KHANDELWAL ROHIT</t>
  </si>
  <si>
    <t xml:space="preserve">286, CIVIL LINES, DEWAS,(M.P) </t>
  </si>
  <si>
    <t>PHEMIDA</t>
  </si>
  <si>
    <t>. BAGLI kamlapur 455227</t>
  </si>
  <si>
    <t>BHATIA SARVANAND</t>
  </si>
  <si>
    <t xml:space="preserve">85, RADHAGANJ, GALI NO.1 DEWAS (M.P) - 455001 </t>
  </si>
  <si>
    <t>JAIN SARALA</t>
  </si>
  <si>
    <t xml:space="preserve">147, MAHATMA GANDHI MARG DEWAS,MP. </t>
  </si>
  <si>
    <t xml:space="preserve">2 KAMAL VILLA OPPOSITE SWIMMING POOL DEWAS ROAD UJ JAIN M.P. </t>
  </si>
  <si>
    <t>KHAN SHAKIR</t>
  </si>
  <si>
    <t>53, CITY KOTWALI DEWAS malhar colony 455001</t>
  </si>
  <si>
    <t>SONONE HARSHDEEP</t>
  </si>
  <si>
    <t xml:space="preserve">75-B ANAND RISHI NAGAR DEWAS MP 455001 </t>
  </si>
  <si>
    <t>TIWARI ADITYA</t>
  </si>
  <si>
    <t>8, laxmi bai marg KHATEGAON khategaon 455336</t>
  </si>
  <si>
    <t>GAJDHAR ANIQ UR REHMAN</t>
  </si>
  <si>
    <t>3 CITY KOTWALI DEWAS IDGAH ROAD 455001</t>
  </si>
  <si>
    <t>LAKU BEE</t>
  </si>
  <si>
    <t xml:space="preserve">VILL.- LEHKI,POST - BHESUN TEHSIL KANNOD DEWAS,M.P . </t>
  </si>
  <si>
    <t>RAJPUT HARSHA</t>
  </si>
  <si>
    <t>15, radhaganj, DEWAS vikram nivas 455001</t>
  </si>
  <si>
    <t>SAI KHAN</t>
  </si>
  <si>
    <t xml:space="preserve">VILL. LEHKI, POST - BHESUN TEHSIL KANNOD DEWAS,M.P . </t>
  </si>
  <si>
    <t xml:space="preserve">36 GRAM DEHARIYA TEH - KANNOD DT DEWAS MP </t>
  </si>
  <si>
    <t>JAIN SIDDHARTHA</t>
  </si>
  <si>
    <t xml:space="preserve">B-1/11, MAHANANDA NAGAR, DEWAS ROAD, UJJAIN M.P.45 6010 </t>
  </si>
  <si>
    <t>DEOKAR AMOL</t>
  </si>
  <si>
    <t>6, CITY KOTWALI DEWAS radhaganj 455001</t>
  </si>
  <si>
    <t>QURESHI MOHAMMAD ZIYAUDDIN</t>
  </si>
  <si>
    <t xml:space="preserve">A-61, ADARSH NAGAR DEWAS ROAD UJJAIN MP </t>
  </si>
  <si>
    <t>WILSON CHARLES</t>
  </si>
  <si>
    <t xml:space="preserve">HOUSE NO.-33, SECTOR-A, 150 KALANI BAGH, DEWAS M.P .-455001 </t>
  </si>
  <si>
    <t>DUBEY SOURABH</t>
  </si>
  <si>
    <t>house no.162 CITY KOTWALI, DEWAS EWS JAWAHAR NAGAR 455001</t>
  </si>
  <si>
    <t>MALIKA</t>
  </si>
  <si>
    <t>13 anand nagar KOTWALI dewas 455001</t>
  </si>
  <si>
    <t>BAKSH SADIK</t>
  </si>
  <si>
    <t>KHAN MUNVVAR</t>
  </si>
  <si>
    <t>26 rewa baag laxmi bai marg dewas khurshid NAHAR DARWAJA manjil 455001</t>
  </si>
  <si>
    <t>BEDA KAMAL</t>
  </si>
  <si>
    <t>ward no 13 veersaver kar marg patharwala KHATEGAON khategaon 455336</t>
  </si>
  <si>
    <t>CHAUBEY AJEET KUMAR</t>
  </si>
  <si>
    <t>a/10, police line KOTWALI dewas 455001</t>
  </si>
  <si>
    <t>BEE AASMA</t>
  </si>
  <si>
    <t>makan no 775, ward no 18, nai abadi, BAGLI kamlapur 455227</t>
  </si>
  <si>
    <t>BEE MUKIM</t>
  </si>
  <si>
    <t>makan no 288,ward no 9, kajipura BAGLI kamlapur 455227</t>
  </si>
  <si>
    <t>ALI REHMAT</t>
  </si>
  <si>
    <t>makan no 775, ward no 18, nai abadi BAGLI kamlapur 455227</t>
  </si>
  <si>
    <t>HUSSAIN NURUL</t>
  </si>
  <si>
    <t>169 KOTWALI m.g. road dewas vtc 455001</t>
  </si>
  <si>
    <t>SHAIKH IBRAHIM</t>
  </si>
  <si>
    <t>10 bhagatsingh marg KOTWALI dewas 455001</t>
  </si>
  <si>
    <t>MUSTUFA</t>
  </si>
  <si>
    <t>gram taklikheda KANNOD tehsil khategaon 455336</t>
  </si>
  <si>
    <t>CHATURVEDI ANKIT KUMAR</t>
  </si>
  <si>
    <t>85 J MIG MUKHARJI NAGAR , CITY -  DEWAS</t>
  </si>
  <si>
    <t>DEWAS</t>
  </si>
  <si>
    <t>CHATURVEDI ANIKA</t>
  </si>
  <si>
    <t>CHATURVEDI MONIKA</t>
  </si>
  <si>
    <t>85 J R MIG MUKHARJI NAGAR , CITY -  DEWAS</t>
  </si>
  <si>
    <t>HARSHIT SANJAY NANOTKAR</t>
  </si>
  <si>
    <t>CIVIL LINES , CITY -  DEVAS</t>
  </si>
  <si>
    <t>CHOUHAN AMAN</t>
  </si>
  <si>
    <t>AJNAS DEWAS , CITY -  DEWAS</t>
  </si>
  <si>
    <t>BAGRE UNNATI</t>
  </si>
  <si>
    <t>F2 BIMA HOSPITAL PARISAR UJJAIN RD DEWAS , CITY -  DEWAS</t>
  </si>
  <si>
    <t>BARODIYA MANGAL SINGH</t>
  </si>
  <si>
    <t>494, MISHRILAL NAGAR EXT, AB ROAD, DEWAS , CITY -  DEWAS</t>
  </si>
  <si>
    <t>HUY VUDUC HUYNH</t>
  </si>
  <si>
    <t>9,A.B.road,vikas nagar dewas(m.p.)</t>
  </si>
  <si>
    <t>AGRAWAL AMIT</t>
  </si>
  <si>
    <t>207 NEMAWAR ROAD DOUBLE CHOWKEY DEWAS , CITY -  PIN 45521</t>
  </si>
  <si>
    <t>SHOBHNA MARU</t>
  </si>
  <si>
    <t>305/5 VIJAY NAGAR,DEWES , CITY -  DEWES</t>
  </si>
  <si>
    <t>DEWES</t>
  </si>
  <si>
    <t>SURVE TAPAN DILIP</t>
  </si>
  <si>
    <t>101, MOTI BANGLOW, DEWAS , CITY -  DEWAS</t>
  </si>
  <si>
    <t>CHOUDHARY HARSH</t>
  </si>
  <si>
    <t>50 BHOPAL ROAD JAETPORA , CITY -  DEWAS</t>
  </si>
  <si>
    <t>7 SADASHIV NAGAR MOTI BUNGLOW , CITY -  DEWAS</t>
  </si>
  <si>
    <t>PAWAR RIYA</t>
  </si>
  <si>
    <t>A2/41, AWAS NAGAR DEWAS , CITY -  DEWAS</t>
  </si>
  <si>
    <t>BHATI SONU</t>
  </si>
  <si>
    <t>A2/41, AWAS NAGAR, , CITY -  DEWAS</t>
  </si>
  <si>
    <t>PAWAR DEEPESH SINGH</t>
  </si>
  <si>
    <t>H,NOA2/41/AWAS NAGAR , CITY -  DEWAS</t>
  </si>
  <si>
    <t>A2/41, AWAS NAGAR, , CITY -  DEVAS</t>
  </si>
  <si>
    <t>PAWAR PRATIBHA</t>
  </si>
  <si>
    <t>A2/41 AWAS NAGAR, AWAS NAGAR WARD - 02 DEWAS , CITY -  DEWAS</t>
  </si>
  <si>
    <t>JOHARI AAKASH</t>
  </si>
  <si>
    <t>370 MAHATMA GANDHI MARG W NO 13 , CITY -  DEWAS</t>
  </si>
  <si>
    <t>KOPARGAONKAR MANASVI</t>
  </si>
  <si>
    <t>SAME AS PPT , CITY -  DEWAS</t>
  </si>
  <si>
    <t>BAM BHAIRAVI</t>
  </si>
  <si>
    <t>303, MIG COLONY, VIJAY NAGAR, DEWAS , CITY -  DEWAS</t>
  </si>
  <si>
    <t>DAGA AMIT</t>
  </si>
  <si>
    <t>DABAL CHAUKI , CITY -  DEWAS</t>
  </si>
  <si>
    <t>BHATIA PRATIK</t>
  </si>
  <si>
    <t>85 RADHAGANJ DEWAS , CITY -  DEWAS</t>
  </si>
  <si>
    <t>85 RADHAGANJ DEWAS , CITY -  DEWAS 455001</t>
  </si>
  <si>
    <t>BHATIA ANJANA</t>
  </si>
  <si>
    <t>HINA PARVEEN</t>
  </si>
  <si>
    <t>107 LOHA MARKET JAIPRAKASH MARG , CITY -  DEWAS</t>
  </si>
  <si>
    <t>JAIN ANIL KUMAR</t>
  </si>
  <si>
    <t>17 UMAKANT COLONY , CITY -  DEWAS</t>
  </si>
  <si>
    <t>JAIN VANMALA</t>
  </si>
  <si>
    <t>SHAIKH SIDDEEQUE UR RAHMAN</t>
  </si>
  <si>
    <t>107 LOHA MARKET , CITY -  JAI PRALKASH MARG DEWAS</t>
  </si>
  <si>
    <t>SONI RAHUL</t>
  </si>
  <si>
    <t>PIPALRAWAN SONKACH , CITY -  DEWAS</t>
  </si>
  <si>
    <t>ALI TAYYAB</t>
  </si>
  <si>
    <t>SUPER MARKET SHALINI ROAD DEWAS 455001 , CITY -  DEWAS</t>
  </si>
  <si>
    <t>19/20 CIVIL LINES , CITY -  DEVAS</t>
  </si>
  <si>
    <t>AISHA BEE</t>
  </si>
  <si>
    <t>AS PER PPT ADRESS , CITY -  DEWAS</t>
  </si>
  <si>
    <t>JAYADA BEE</t>
  </si>
  <si>
    <t>SHAIKH HABIB</t>
  </si>
  <si>
    <t>KURESHI BHURU</t>
  </si>
  <si>
    <t>23 PATHAN KUA PANI KI TANKI PASS IMAM BADE DEWAS PIN 455001 , CITY -  DEWAS</t>
  </si>
  <si>
    <t>ASHFIYA QURSHI</t>
  </si>
  <si>
    <t>50 PATHAN KUWA DEWAS PIN 455001 , CITY -  DEWAS</t>
  </si>
  <si>
    <t>AISHWARYA JAISWAL</t>
  </si>
  <si>
    <t>53 BAJRANG BALI NAGAR , CITY -  DEWAS</t>
  </si>
  <si>
    <t>SHARMA SHUBHI</t>
  </si>
  <si>
    <t>153-A KALANI BAG , CITY -  DEWAS</t>
  </si>
  <si>
    <t>SHARMA MAHIMA</t>
  </si>
  <si>
    <t>153 A KALANI BAGH , CITY -  DEWAS</t>
  </si>
  <si>
    <t>SHARMA SUNIL KUMAR</t>
  </si>
  <si>
    <t>153-KALANI BAG , CITY -  DEWAS</t>
  </si>
  <si>
    <t>64 SIDH RAJ NAGAR , CITY -  DEWAS</t>
  </si>
  <si>
    <t>SHUBHAM JOSHI</t>
  </si>
  <si>
    <t>H NO 95 SHIVAJI NAGAR MOTI BUNGLOW KOTHI ROAD DEWAS , CITY -  DEWAS</t>
  </si>
  <si>
    <t>3, IDGAH ROAD DEWAS , CITY -  DEWAS</t>
  </si>
  <si>
    <t>JYOTI BAIRAGI</t>
  </si>
  <si>
    <t>C-6-14 AWAS NAGAR DEWAS-455001 , CITY -  DEWAS</t>
  </si>
  <si>
    <t>THAKUR RAJATSINGH GOWARDHANSINGH</t>
  </si>
  <si>
    <t>35, JAUSHREE NAGAR DEWAD , CITY -  DEWAS</t>
  </si>
  <si>
    <t>BANGALI SHANTA</t>
  </si>
  <si>
    <t>15 ANNAPURNA NAGAR 455001 , CITY -  DEWAS</t>
  </si>
  <si>
    <t>BANGALI SHANKAR LAL</t>
  </si>
  <si>
    <t>AKILA BEE</t>
  </si>
  <si>
    <t>gram kusawad KANVAN post khairod 454001</t>
  </si>
  <si>
    <t>GENA BAI</t>
  </si>
  <si>
    <t>muradka KANVAN nagora 454001</t>
  </si>
  <si>
    <t>ANEESAN BAI</t>
  </si>
  <si>
    <t>265 kusawada KANVAN kherod 454001</t>
  </si>
  <si>
    <t>ANISHA BEE</t>
  </si>
  <si>
    <t>gram kusawda KANVAN kherod 454001</t>
  </si>
  <si>
    <t>SETHI SONAL</t>
  </si>
  <si>
    <t>246 DHAR silver hill colony 454001</t>
  </si>
  <si>
    <t>PARDESHI NEELAM</t>
  </si>
  <si>
    <t>g 6 DHAR daulat nagar 454001</t>
  </si>
  <si>
    <t>AZMERI PATEL</t>
  </si>
  <si>
    <t>gram kusawada KANVAN post khairod 454001</t>
  </si>
  <si>
    <t>MUNSHI PATEL</t>
  </si>
  <si>
    <t xml:space="preserve">22, GRAM OSRA, POST. AHU, TEHSIL DHAR, DIST. DHAR MP </t>
  </si>
  <si>
    <t>NAJMUDDIN</t>
  </si>
  <si>
    <t>08 DHAR BOHRA BAKHAL 454001</t>
  </si>
  <si>
    <t>PANWAR BALVANT</t>
  </si>
  <si>
    <t>kesur ramnagar SADALPUR kesoor 454001</t>
  </si>
  <si>
    <t>NIRKHEY NIDHI</t>
  </si>
  <si>
    <t xml:space="preserve">174, VASANT VIHAR COLONY DHAR MP </t>
  </si>
  <si>
    <t>BHATT MAHIMA</t>
  </si>
  <si>
    <t>c-22, DHAR SILVER HILS COLONY 454001</t>
  </si>
  <si>
    <t>BALRAM SANU</t>
  </si>
  <si>
    <t>ward no.6 near sahu dharamshala garha mohalla KUMBHRAJ kumbhraj 473222</t>
  </si>
  <si>
    <t>KAMLANI RAVI KUMAR</t>
  </si>
  <si>
    <t>ews/184, 500 quater, YASHODHARMAN NAGAR rishiyanand nagar 458001</t>
  </si>
  <si>
    <t>SAKINA SAIFUDDIN</t>
  </si>
  <si>
    <t xml:space="preserve">1011, NOORANI NAGAR DHAR ROAD OPP, SIRPUR TANK IND ORE MP </t>
  </si>
  <si>
    <t>MUBINA</t>
  </si>
  <si>
    <t>21, bohra bakhal DHAR WARD NO. 23 454001</t>
  </si>
  <si>
    <t>SAKEERA BAI</t>
  </si>
  <si>
    <t>9, bohara bakhal, ward no.21, DHAR moulana azad marg 454001</t>
  </si>
  <si>
    <t>FIROZ ALI</t>
  </si>
  <si>
    <t>21, bohra bakhal, DHAR ward no. 23, 454001</t>
  </si>
  <si>
    <t>ASAPHAK HUSEN</t>
  </si>
  <si>
    <t>RAJAK NANDKISHORE</t>
  </si>
  <si>
    <t>new naramada awas colony MANDLA sahastradhara road,deodasra 481661</t>
  </si>
  <si>
    <t>JHALOYA MEGHNA</t>
  </si>
  <si>
    <t>lig-5 YASHODHARMAN NAGAR meghdoot nagar 458001</t>
  </si>
  <si>
    <t>YADAV CHANDAN</t>
  </si>
  <si>
    <t>ward no-3 OP RAMNAGAR rathor dafai pauradhar 484446</t>
  </si>
  <si>
    <t>SHYAM CHARAN</t>
  </si>
  <si>
    <t>ward no-3 rathor dafai bhalmudi OP RAMNAGAR pauradhar rajnagar colliery 484446</t>
  </si>
  <si>
    <t>SISODIYA PUNIT</t>
  </si>
  <si>
    <t>105 bakhtawar marg NAUGAON chota ashram ke samane 454001</t>
  </si>
  <si>
    <t>MOTHREJA DEVANG</t>
  </si>
  <si>
    <t>29/30 shiv vihar DHAR ext colony 454001</t>
  </si>
  <si>
    <t>MOTHREJA DARSHAN</t>
  </si>
  <si>
    <t>29/30,dev niwas DHAR shiv vihar colony 454001</t>
  </si>
  <si>
    <t>JOHNY LIJO</t>
  </si>
  <si>
    <t xml:space="preserve">402/1, B SECTOR SARVADHARAM COLONY KOLAR ROAD, BHO PAL (M.P.) </t>
  </si>
  <si>
    <t>PATEL ANJALI</t>
  </si>
  <si>
    <t>284, DHAR trimurti nagar 454001</t>
  </si>
  <si>
    <t>SHARMA AKSHAY</t>
  </si>
  <si>
    <t>07, patel nagar YASHODHARMAN NAGAR sanjit naka 458001</t>
  </si>
  <si>
    <t>PANIKA RAVI KUMAR</t>
  </si>
  <si>
    <t>334, near shivaji dharm shala, jaitpur VINDHYA NAGAR jayant 486890</t>
  </si>
  <si>
    <t>JAIN PALASH</t>
  </si>
  <si>
    <t>sitaram dharamshala road KOTWALI POLICE STATION jiwaji ganj 476001</t>
  </si>
  <si>
    <t>RATHORE HARSHVARDHAN SINGH</t>
  </si>
  <si>
    <t>house no.11 mig-iv, YASHODHARMAN NAGAR gandhi nagar 458001</t>
  </si>
  <si>
    <t>BIJENDRA SINGH VIJAY</t>
  </si>
  <si>
    <t>ward no 21, darpan colony DEHAT near vishvanath dharmkanta 477001</t>
  </si>
  <si>
    <t>PATIDAR KANWAR LAL</t>
  </si>
  <si>
    <t xml:space="preserve">150 CHHATRIPURA BAKHTAWAR MARG DHAR MP </t>
  </si>
  <si>
    <t>MEENA DEVENDRA</t>
  </si>
  <si>
    <t>bansakhedi DHARNAWDA post parwah 473105</t>
  </si>
  <si>
    <t>LILA BAI</t>
  </si>
  <si>
    <t>kelash city DHAR collage k samane 454001</t>
  </si>
  <si>
    <t>HUSSAIN MAZHAR</t>
  </si>
  <si>
    <t>ward no 09 main road BUDHAR burhar 484110</t>
  </si>
  <si>
    <t>MISHRA AMIT KUMAR</t>
  </si>
  <si>
    <t>75, DHAR prakash nagar 454001</t>
  </si>
  <si>
    <t>NISHA JAILUN</t>
  </si>
  <si>
    <t>warrd no 05 a/3 pauradhar jhimar OP RAMNAGAR pauradhar 484446</t>
  </si>
  <si>
    <t>ABBU MOHAMMAD</t>
  </si>
  <si>
    <t>ward no 05 a/3 pauradhar OP RAMNAGAR jhimar 484446</t>
  </si>
  <si>
    <t>BILLAIYA PAVAN</t>
  </si>
  <si>
    <t xml:space="preserve">9/243 BILLAIYA SAOAN BADA BAZAR NEAR GAHOI DHARAMS HALA DATIA M.P </t>
  </si>
  <si>
    <t>FAATEH KHALID</t>
  </si>
  <si>
    <t>10 DHAR jawahar marg 454001</t>
  </si>
  <si>
    <t>HAJRA BI</t>
  </si>
  <si>
    <t xml:space="preserve">207,KHATRIFALYA, GRAM-PIPALDHAR, TEHSIL-PANSEMAL, DISTRICT- BARWANI. 451-770. MADHYA PRADESH </t>
  </si>
  <si>
    <t>THAWRE PUSHPA</t>
  </si>
  <si>
    <t>91/2 DHAR bhoj nagar 454001</t>
  </si>
  <si>
    <t>RENU GARG</t>
  </si>
  <si>
    <t xml:space="preserve">OPP KHANDELWAL DHARAMSHALA KHASGI BAZAR LASHKAR GW ALIOR M.P. </t>
  </si>
  <si>
    <t>THAWRE PRERANA</t>
  </si>
  <si>
    <t>91/2, DHAR bhoj nagar 454001</t>
  </si>
  <si>
    <t>KHANDELWAL SWATI</t>
  </si>
  <si>
    <t>m.i.g. 20 a, YASHODHARMAN NAGAR meghdoot nagar 458001</t>
  </si>
  <si>
    <t>THAWRE SHRIDHAR</t>
  </si>
  <si>
    <t>GARG RAJENDRA</t>
  </si>
  <si>
    <t xml:space="preserve">OPP. KHANDELWAL DHARMSHALA KHASGI BAZAR, LASHKAR G WALIOR (M.P.) </t>
  </si>
  <si>
    <t>JAIN ASHOK</t>
  </si>
  <si>
    <t xml:space="preserve">NEW 5,OLD MARUTI PURA MARUTI MARG DHAR M.P. </t>
  </si>
  <si>
    <t>JAIN AMIT KUMAR</t>
  </si>
  <si>
    <t>167, bakhtawar marg hatwada NAUGAON NEAR GURUDWARE 454001</t>
  </si>
  <si>
    <t>GUPTA JAYDEEP</t>
  </si>
  <si>
    <t>h no 49 ward no 03 rojgar karyalay road BUDHAR burhar 484110</t>
  </si>
  <si>
    <t>MOHAMMED AKHTAR</t>
  </si>
  <si>
    <t xml:space="preserve">VILLAGE PIPAL DHAR A.B. ROAD SENDHWA BARWANI M.P. </t>
  </si>
  <si>
    <t>VERMA PRAKASH RANJAN</t>
  </si>
  <si>
    <t>ward no- 03,new post office road BUDHAR BURHAR LALPUR 484110</t>
  </si>
  <si>
    <t>SINGH AMRESH KUMAR</t>
  </si>
  <si>
    <t>mq/153,pouradhar ravinagar OP RAMNAGAR post-jhimar 484446</t>
  </si>
  <si>
    <t>GUPTA SATYA PRAKASH</t>
  </si>
  <si>
    <t>ward no 04 ahiran tola BUDHAR burhar 484110</t>
  </si>
  <si>
    <t>MANGLANI AMAR</t>
  </si>
  <si>
    <t>2 budhar ward number -11 BUDHAR SHOHAGPUR 484110</t>
  </si>
  <si>
    <t>ATIT GAUR</t>
  </si>
  <si>
    <t>55,patel nagar YASHODHARMAN NAGAR sanjeet naka 458001</t>
  </si>
  <si>
    <t>RAHUL</t>
  </si>
  <si>
    <t>makan no-89 ward no-02 YASHODHARMAN NAGAR bhalot 458002</t>
  </si>
  <si>
    <t>RATHORE AJAYVEER SINGH</t>
  </si>
  <si>
    <t>160/1 DHAR TRIMURTI NAGAR 454001</t>
  </si>
  <si>
    <t>VERMA SANJEEV</t>
  </si>
  <si>
    <t xml:space="preserve">NEAR PANCHAYATI DHARMSHALA GURUDWARA ROAD, MORENA MP </t>
  </si>
  <si>
    <t>173 NAUGAON silwarhil colony 454001</t>
  </si>
  <si>
    <t>ARPIT SHARMA</t>
  </si>
  <si>
    <t>62, sneh nagar YASHODHARMAN NAGAR mandsaur 458001</t>
  </si>
  <si>
    <t>MIGLANI KUNAL</t>
  </si>
  <si>
    <t>new extention area DHARAMTEKRI CHOWKI KUNDIPURA behind janpad office 480002</t>
  </si>
  <si>
    <t>DALAL MUNIRA ALI HUSAIN</t>
  </si>
  <si>
    <t>m1 YASHODHARMAN NAGAR kitiyani, 458001</t>
  </si>
  <si>
    <t>SETHI MONIKA</t>
  </si>
  <si>
    <t>283, trimurti nagar DHAR POLICE STATION OFFICER'S COLONY near sawariya seth mandir 454001</t>
  </si>
  <si>
    <t>ALI HUSAIN</t>
  </si>
  <si>
    <t>amtulla villa, YASHODHARMAN NAGAR HOUSING BOARD COLONY 458001</t>
  </si>
  <si>
    <t>SAHU JAY PRAKASH</t>
  </si>
  <si>
    <t>h no. 290 ward no 1 amarkantak road BUDHAR dhanpuri 484114</t>
  </si>
  <si>
    <t>PATHAK ROHIT</t>
  </si>
  <si>
    <t xml:space="preserve">SATAI ROAD SHRIDHAR COLONY CHHATARPUR MADHYA PRADE SH </t>
  </si>
  <si>
    <t>TANWAR SACHIN</t>
  </si>
  <si>
    <t>240 SADALPUR bijur 454001</t>
  </si>
  <si>
    <t>SINGH RAGHURAJ</t>
  </si>
  <si>
    <t>ward no 1 college colony BUDHAR dhanpuri 484110</t>
  </si>
  <si>
    <t>SONI SOURABH</t>
  </si>
  <si>
    <t>d-4/1 DHAR shiv vihar colony, 454001</t>
  </si>
  <si>
    <t>MUKUT SUYASH</t>
  </si>
  <si>
    <t>128 DHAR silver hill colony 454001</t>
  </si>
  <si>
    <t>KEWDA AMISHA</t>
  </si>
  <si>
    <t>lig 7 YASHODHARMAN NAGAR janta colony 458001</t>
  </si>
  <si>
    <t>CHOUHAN AVDHESH SINGH</t>
  </si>
  <si>
    <t>c,17 silver hills ext. DHAR colony 454001</t>
  </si>
  <si>
    <t>ALEFIYA</t>
  </si>
  <si>
    <t>13, DHAR BOHRA BAKHAL 454001</t>
  </si>
  <si>
    <t>DAUDI BATUL</t>
  </si>
  <si>
    <t>16, DHAR bohra bazar 454001</t>
  </si>
  <si>
    <t>MUSTAFA</t>
  </si>
  <si>
    <t>13, bohra DHAR bakhal 454001</t>
  </si>
  <si>
    <t>DAUDI MOIZ</t>
  </si>
  <si>
    <t>16, DHAR BOHRA BAKHAL 454001</t>
  </si>
  <si>
    <t>DAWOODI SAIFUDDIN</t>
  </si>
  <si>
    <t>45, prem chand marg, DHAR nanawadi 454001</t>
  </si>
  <si>
    <t>HAIDERY MUFADDAL</t>
  </si>
  <si>
    <t>13, bohra DHAR BAKHAL 454001</t>
  </si>
  <si>
    <t>DAUDI BURHANUDDIN</t>
  </si>
  <si>
    <t>16, DHAR bohra bakhal 454001</t>
  </si>
  <si>
    <t>THOMBRE SIDDHARTH</t>
  </si>
  <si>
    <t xml:space="preserve">M.I.G,19 HOUSING BOARD COLONY,DHAR 454001 MP </t>
  </si>
  <si>
    <t>UPADHYAY NILABH</t>
  </si>
  <si>
    <t>hdx-108,duplex YASHODHARMAN NAGAR kitiyani 458001</t>
  </si>
  <si>
    <t>ANIS KHAN</t>
  </si>
  <si>
    <t>32.t h.n 135,gouri manjil YASHODHARMAN NAGAR daoud khedi khadan 458001</t>
  </si>
  <si>
    <t>MAGUDA AFROJ</t>
  </si>
  <si>
    <t>vill multanpura YASHODHARMAN NAGAR ward no 10 458001</t>
  </si>
  <si>
    <t>JAKHAD KARAN</t>
  </si>
  <si>
    <t>neem chouk KANVAN nagda 454001</t>
  </si>
  <si>
    <t>FABWANI BHUMIKA</t>
  </si>
  <si>
    <t>ward no 10 pandharwani LALBURRA lalbarra 481441</t>
  </si>
  <si>
    <t>FABWANI RUHI</t>
  </si>
  <si>
    <t>KUNWAR YOGITA</t>
  </si>
  <si>
    <t>dhariyakhedi YASHODHARMAN NAGAR . 458002</t>
  </si>
  <si>
    <t>RATHOR RAKESH</t>
  </si>
  <si>
    <t>makan no. 89, vill. bugaliya, YASHODHARMAN NAGAR post gujarda 458002</t>
  </si>
  <si>
    <t>ULFAT BEE</t>
  </si>
  <si>
    <t>343 ward 8 khatik mohalla BHANPURA sandhara tahsil bhanpura 458775</t>
  </si>
  <si>
    <t>KURESHI SHAFIK HUSAIN</t>
  </si>
  <si>
    <t>7 sandhara BHANPURA sandhara tahsil bhanpura 458775</t>
  </si>
  <si>
    <t>MALVIYA HRITVIK</t>
  </si>
  <si>
    <t>ONKAR COLONY, DHAMNOD, DHAR, PIN CODE-454552 , CITY -  DHAR</t>
  </si>
  <si>
    <t>DHAR</t>
  </si>
  <si>
    <t>KAMDAR SHUBHAM</t>
  </si>
  <si>
    <t>KHADI BILLODA , CITY -  DHAR</t>
  </si>
  <si>
    <t>SHARMA DEEPAK</t>
  </si>
  <si>
    <t>DHARMPURI , CITY -  DHAR</t>
  </si>
  <si>
    <t>PATIDAR GOURAV</t>
  </si>
  <si>
    <t>DHAR , CITY -  DHAR</t>
  </si>
  <si>
    <t>ANNA ROCCA</t>
  </si>
  <si>
    <t>village Dhamnod, Tehsil Sailana</t>
  </si>
  <si>
    <t>MOHAMMED ZUBER</t>
  </si>
  <si>
    <t>230,MHOW , CITY -  DHAR</t>
  </si>
  <si>
    <t>AMAN PATIDAR</t>
  </si>
  <si>
    <t>WARD NO 8 DHAMNOD DHAVAMPURI , CITY -  DHAR</t>
  </si>
  <si>
    <t>NAGDA, BADNAWAR, DHAR , CITY -  DHAR</t>
  </si>
  <si>
    <t>A/L300 HOUSING BOARD COLONY PITHAMPUR DHAR 454775 , CITY -  DHAR</t>
  </si>
  <si>
    <t>SIMON NICOLAS FRANCOIS</t>
  </si>
  <si>
    <t>Hotel Dev Residency, Court Road, Dhar</t>
  </si>
  <si>
    <t>GIOCANTI VIRGINIE</t>
  </si>
  <si>
    <t>YUSUF SHAH</t>
  </si>
  <si>
    <t>101,RANA PRATAP MARG BADNAWAR , CITY -  DHAR</t>
  </si>
  <si>
    <t>BOHRA ALI AKBAR</t>
  </si>
  <si>
    <t>BADNAWAR, SAWARKAR MARG 15 , CITY -  DHAR</t>
  </si>
  <si>
    <t>PATIDAR HEMANT</t>
  </si>
  <si>
    <t>H.NO.746, GRAM SUNDREL, TEH-DHARAMPURI, DHAR, PIN-454552 , CITY -  DHAR</t>
  </si>
  <si>
    <t>NIGAM SANDEEP KRISHNACHANDRA</t>
  </si>
  <si>
    <t>M39 MIG COLONY DHAR , CITY -  CHAR</t>
  </si>
  <si>
    <t>AS PER PPT , CITY -  DHAR</t>
  </si>
  <si>
    <t>BHADORIYA DIVYA</t>
  </si>
  <si>
    <t>MAIN ROAD DEHRI SARAY AMAN CABLE NET WORK GHATA BILLOD DHAR , CITY -  DHAR</t>
  </si>
  <si>
    <t>KUMAR SHANTANU</t>
  </si>
  <si>
    <t>PATIDAR VIVEK</t>
  </si>
  <si>
    <t>NO-01 MANAWAR MANAWAR DHAR MADYAPRADESH 454446 , CITY -  DHAR</t>
  </si>
  <si>
    <t>PATIDAR DIKSHA</t>
  </si>
  <si>
    <t>PHAKARUDDIN</t>
  </si>
  <si>
    <t>40, GRAM DHANNAD KHURD, PITHAMPUR DHAR, M.P. INDIA , CITY -  DHAR</t>
  </si>
  <si>
    <t>PATEL SANIYA</t>
  </si>
  <si>
    <t>H.NO.40, WARD NO.2, DHANNAD KHURD, PITHAMPUR, DHAR M.P INDIA , CITY -   DHAR</t>
  </si>
  <si>
    <t>SALMA BI</t>
  </si>
  <si>
    <t>DHNNAD KHURD, WARD NO.2, PITHAMPUR, DHAR M.P. INDIA PIN 454775 , CITY -  DHAR</t>
  </si>
  <si>
    <t>HAMIDA BAI</t>
  </si>
  <si>
    <t>40, GRAM DHANNAD KHURD, DHAR M.P, INDIA , CITY -  DHAR</t>
  </si>
  <si>
    <t>BHARATI SHULI</t>
  </si>
  <si>
    <t>BAZAR MOHALLA TIRLA, DHAR , CITY -  DHAR</t>
  </si>
  <si>
    <t>MEENA VIKAS</t>
  </si>
  <si>
    <t>174 CHANAKYA PURI , CITY -  DHAR</t>
  </si>
  <si>
    <t>173 SILWARHIC COLONY , CITY -  DHAR</t>
  </si>
  <si>
    <t>SISODIYA SHUBHAM</t>
  </si>
  <si>
    <t>AS PER PP , CITY -  DHAR</t>
  </si>
  <si>
    <t>SEN NARENDRA</t>
  </si>
  <si>
    <t>13 NAI MOHALLA DHARAMPURI DHAR , CITY -  DHAR</t>
  </si>
  <si>
    <t>C-17 SILVER HILLS EXT , CITY -  DHAR</t>
  </si>
  <si>
    <t>16- BOHARA BAZAR DHAR PIN-454001 , CITY -  DHAR</t>
  </si>
  <si>
    <t>13, BOHRA BAKHAL , CITY -  DHAR</t>
  </si>
  <si>
    <t>16-BOHRA BAKHAL DHAR PIN-454001 , CITY -  DHAR</t>
  </si>
  <si>
    <t>17, BOHRA BAZAR, MAHESHWAH , CITY -  DHAR</t>
  </si>
  <si>
    <t>JAIN AKSHAY</t>
  </si>
  <si>
    <t>707,JAWAHAR MARG, BADNAWAR, , CITY -  DHAR</t>
  </si>
  <si>
    <t>JAIN SAVI</t>
  </si>
  <si>
    <t>107, WARD NO. 10,  JAWAHAR MARG, BADNAWAR, , CITY -  DHAR</t>
  </si>
  <si>
    <t>MODI HARSH</t>
  </si>
  <si>
    <t>121, SADAR BAZAR,BADNAWAR, , CITY -  DHAR</t>
  </si>
  <si>
    <t>NAHAR POONAM</t>
  </si>
  <si>
    <t>H NO 121 SADERBZAR BADANABAL TH DHAR DT MP 454660 , CITY -  DHAR</t>
  </si>
  <si>
    <t>JAIN DEEPANSHU</t>
  </si>
  <si>
    <t>HOUSENO 19,WARD 8,MANAS MANAS MANDAL,DINDORI,PIN 481880 , CITY -  DINDORI</t>
  </si>
  <si>
    <t>ROY DILIP KUMAR</t>
  </si>
  <si>
    <t>SAMNAPUR, DINDURI , CITY -  DINDURI</t>
  </si>
  <si>
    <t>DINDURI</t>
  </si>
  <si>
    <t>ROY SURUCHI</t>
  </si>
  <si>
    <t>HABLANI RENU</t>
  </si>
  <si>
    <t>45,first floor,sindh vihar colony, JHANSIROAD NADI GATE, JAYENDRAGANJ, 474001</t>
  </si>
  <si>
    <t>Gwalior</t>
  </si>
  <si>
    <t>QURESHI GULANAZ</t>
  </si>
  <si>
    <t xml:space="preserve">85 CHHUTTA KI BAZARIA GWALIOR M.P. </t>
  </si>
  <si>
    <t>TABASSUM KHAN</t>
  </si>
  <si>
    <t>61,apaganj dhobiyo ki masjid ke pass MADHOGANJ mama ka bazar, lashkar 474001</t>
  </si>
  <si>
    <t>LEENA SAHU</t>
  </si>
  <si>
    <t xml:space="preserve">AIM PLAZA 3RD FLOOR NEAR JANAK HOSPITAL JINSI ROAD -3 LASHKAR GWALIOR M.P. </t>
  </si>
  <si>
    <t>VERMA SHILPI</t>
  </si>
  <si>
    <t>66, HAZEERA gosapura no.2 474003</t>
  </si>
  <si>
    <t>VEPMA ANSHU</t>
  </si>
  <si>
    <t xml:space="preserve">55 VINAY NAGAR SECTOR-4 GWALIOR MP </t>
  </si>
  <si>
    <t>BHADAURIA DEEPIKA KUMARI</t>
  </si>
  <si>
    <t>c6, bhagat singh nagar, GOLE KA MANDIR near dabas school 474005</t>
  </si>
  <si>
    <t>BADHWAR MONIKA</t>
  </si>
  <si>
    <t xml:space="preserve">MADAI MOHALLA NEAR SATYA NARAYAN MANDIR FORT ROAD GWALIOR M.P. </t>
  </si>
  <si>
    <t>SHETH SHRUTI</t>
  </si>
  <si>
    <t>parakh ji ka bada, daulat ganj, KOTWALI lashkar 474001</t>
  </si>
  <si>
    <t>SHARMA ARADHANA</t>
  </si>
  <si>
    <t>c 15 akashwani colony THATIPUR gandhi road 474002</t>
  </si>
  <si>
    <t>BHATT HARSHITA</t>
  </si>
  <si>
    <t>f-8 jagmaya complex , near mangal nursing home GWALIOR PHOOLBAG 474002</t>
  </si>
  <si>
    <t>GARG RITIKA</t>
  </si>
  <si>
    <t>c-34, sai kripa apartment, JHANSIROAD harishankar puram 474002</t>
  </si>
  <si>
    <t>JAIN NISTHA</t>
  </si>
  <si>
    <t>b 81 new fort view colony BAHODAPUR KOTESHWAR ROAD 474012</t>
  </si>
  <si>
    <t>HARSHA YADAV</t>
  </si>
  <si>
    <t>a 5, vivek vihar colony chetakpuri JHANSIROAD lashkar 474001</t>
  </si>
  <si>
    <t>HABLANI KARYAR</t>
  </si>
  <si>
    <t>45, first floor, sindh vihar colony, JHANSIROAD nadi gate, jayendraganj, 474001</t>
  </si>
  <si>
    <t>GYANANI DHANRAJ</t>
  </si>
  <si>
    <t xml:space="preserve">D 58/2 BASANT VIHAR GWALIOR M.P. </t>
  </si>
  <si>
    <t>HABLANI BHARAT BHUSHAN</t>
  </si>
  <si>
    <t>61a helipet colony jaindraganj INDERGANJ lashkar 474009</t>
  </si>
  <si>
    <t>SHARMA VIKAS</t>
  </si>
  <si>
    <t>23 vivekanand colony UNIVERSITY university road 474011</t>
  </si>
  <si>
    <t>SANJAY GUPTA</t>
  </si>
  <si>
    <t xml:space="preserve">93 SAKET NAGAR TANSEN ROAD GWALIOR(M.P.) </t>
  </si>
  <si>
    <t>THAKUR MUKESH</t>
  </si>
  <si>
    <t xml:space="preserve">LINE NO. 9, HOUSE NO. 148 BIRLA NAGAR, GWALIOR, (M .P.) </t>
  </si>
  <si>
    <t>SHARMA YOGESH</t>
  </si>
  <si>
    <t>116, aditya nagar, c.p. colony MORAR morar 474006</t>
  </si>
  <si>
    <t>MISHRA ATUL</t>
  </si>
  <si>
    <t>flat no. 606, millennium plaza UNIVERSITY govindpuri 474011</t>
  </si>
  <si>
    <t>VINEET SHARMA</t>
  </si>
  <si>
    <t>c-18 vijay nagar KAMPOO amkho 474001</t>
  </si>
  <si>
    <t>SARIN ASHISH</t>
  </si>
  <si>
    <t>bh 127, behind maharaja complex, GOLE KA MANDIR d.d. nagar 474005</t>
  </si>
  <si>
    <t>SHIROMANI BIPIN KUMAR</t>
  </si>
  <si>
    <t>100, harnampur bajaria, THATIPUR thatipur , morar 474011</t>
  </si>
  <si>
    <t>YADAV SUDEEP</t>
  </si>
  <si>
    <t>35 thandi sadak marg KOTWALI govind gate 475661</t>
  </si>
  <si>
    <t>SHIRDHONKAR SOPAN</t>
  </si>
  <si>
    <t xml:space="preserve">A-52 SAMARTH NAGAR OPP. TOYASH PETROL PUMP BHIND R OAD GOLE KA MANDIR GWALIOR M.P. </t>
  </si>
  <si>
    <t>BHADAURIA VIPENDRA SINGH</t>
  </si>
  <si>
    <t xml:space="preserve">A-77 GOVINDPURI NEAR JIWAJI UNIVERSITY ROAD THATIP UR GWALIOR M.P. </t>
  </si>
  <si>
    <t>GARG NEELESH</t>
  </si>
  <si>
    <t>guljarilal jagannath prashad subhash ganj DABRA dabra 475110</t>
  </si>
  <si>
    <t>LAHARIYA SHASHANK</t>
  </si>
  <si>
    <t xml:space="preserve">GUBBARA PHATAK LOHIYA BAZAR LASHKAR GWALIOR M.P. </t>
  </si>
  <si>
    <t>KUSHWAH RAGHVENURA SINGH</t>
  </si>
  <si>
    <t xml:space="preserve">F-1 BALAJI APPARTMENT RAJNIGANDHA COLONY GOLA KA M ANDIR GWALIOR M.P </t>
  </si>
  <si>
    <t>SHRIVASTAVA ABHAY</t>
  </si>
  <si>
    <t>52 devsthan society BAHODAPUR vinay nagar sector 2 474012</t>
  </si>
  <si>
    <t>SHRIVASTAVA NIKHIL</t>
  </si>
  <si>
    <t>choubey ki gali,lala ka bazar MADHOGANJ lashkar 474001</t>
  </si>
  <si>
    <t>DIXIT KARUNA</t>
  </si>
  <si>
    <t xml:space="preserve">25, ASSISTAN LINE BIRLA NAGAR GWALIOR M.P. </t>
  </si>
  <si>
    <t>RAWAT RAM DULARI</t>
  </si>
  <si>
    <t>ghas mandi,near sabji mandi MORAR morar 474006</t>
  </si>
  <si>
    <t>KARM VEER ARYA</t>
  </si>
  <si>
    <t>327, silver estate, UNIVERSITY UNIVERSITY ROAD 474011</t>
  </si>
  <si>
    <t>KALRA LEENA</t>
  </si>
  <si>
    <t>b-11 JHANSI ROAD basant vihar 474001</t>
  </si>
  <si>
    <t>SINGH ASHI</t>
  </si>
  <si>
    <t>b-693, BAHODAPUR anand nagar 474012</t>
  </si>
  <si>
    <t>KUNDU ARUNIMA</t>
  </si>
  <si>
    <t xml:space="preserve">391 EWS DARPAN COLONY THATIPUR, GWALIOR MP. </t>
  </si>
  <si>
    <t>RAWAT SANGAM</t>
  </si>
  <si>
    <t>292, MORAR POLICE STATION ghass mandi morar 474006</t>
  </si>
  <si>
    <t>RAWAT SARA</t>
  </si>
  <si>
    <t>ghas mandi MORAR morar, 474006</t>
  </si>
  <si>
    <t>SINGH ARUSHI</t>
  </si>
  <si>
    <t>b-693, BAHODAPUR ANAND NAGAR 474012</t>
  </si>
  <si>
    <t>RAWAT VIRENDRA SINGH</t>
  </si>
  <si>
    <t>ghas mandi,near sabji mandi, MORAR morar 474006</t>
  </si>
  <si>
    <t>KALRA CHANDAN</t>
  </si>
  <si>
    <t>suryodaya c-115 db city SIROL sachin tendulkar road 474006</t>
  </si>
  <si>
    <t>SINGH VIKRAMJIT</t>
  </si>
  <si>
    <t xml:space="preserve">A B ROAD MOHANA, NEAR BUS STAND GWALIOR </t>
  </si>
  <si>
    <t>SHARMA YOGENDRA</t>
  </si>
  <si>
    <t>a-1,pragati vihar colony GOLE KA MANDIR gola ka mandir 474005</t>
  </si>
  <si>
    <t>DIXIT SUBHANSHU</t>
  </si>
  <si>
    <t>koteshwar mandir deo GWALIOR maharaj ka mandir 474003</t>
  </si>
  <si>
    <t>TRIVEDI BAKUL</t>
  </si>
  <si>
    <t xml:space="preserve">B-7-B,DWARKAPURI NEAR PREM NAGAR GWALIOR 474002 M. P. </t>
  </si>
  <si>
    <t>PAMNANI RAHUL</t>
  </si>
  <si>
    <t>21 bhawani niwas kadam sahab ka bada MADHOGANJ mama ka bazar lashkar gird 474001</t>
  </si>
  <si>
    <t>THAKUR NEIL</t>
  </si>
  <si>
    <t>107, chitragupt ganj gali phalka bazar INDERGANJ lashkar 474009</t>
  </si>
  <si>
    <t>MALVINDAR SINGH</t>
  </si>
  <si>
    <t>gram- piparau, post samaya CHINORE tehsil chinor bhitarwar 475220</t>
  </si>
  <si>
    <t>DUBEY SANGEETA</t>
  </si>
  <si>
    <t>285, KILAGATEE TANSEN NAGAR 474003</t>
  </si>
  <si>
    <t>GUPTA URMIL</t>
  </si>
  <si>
    <t>6 ravi nagar PADAV near gda office 474002</t>
  </si>
  <si>
    <t>SETHI MINI</t>
  </si>
  <si>
    <t>94 shaheed gate gandhi road MORAR morar 474006</t>
  </si>
  <si>
    <t>SHUKLA MUNMUN</t>
  </si>
  <si>
    <t>349-a , suresh nagar THATIPUR thatipur 474011</t>
  </si>
  <si>
    <t>UPADHYAY ANJALI KUMARI</t>
  </si>
  <si>
    <t>h no.2071 gayatri vihar colony, GOLE KA MANDIR pinto park morar 474006</t>
  </si>
  <si>
    <t>JOSHI JAYANT SRIDHAR</t>
  </si>
  <si>
    <t>575 suresh nagar SURESH NAGAR THATIPUR thatipur 474011</t>
  </si>
  <si>
    <t>SETHI AMIT</t>
  </si>
  <si>
    <t>shaheed gate, gandhi road, MORAR morar 474006</t>
  </si>
  <si>
    <t>SHUKLA SHYAMANAND</t>
  </si>
  <si>
    <t xml:space="preserve">349-A SURESH NAGAR THATIPUR GWALIOR MADHYA PRADES H 474011 </t>
  </si>
  <si>
    <t>RICHHARIYA ANOOP</t>
  </si>
  <si>
    <t>25/50,birla nagar HAJIRA GIRD 474004</t>
  </si>
  <si>
    <t>LODHA NIRMAL</t>
  </si>
  <si>
    <t>31-a, c.p. colony, MORAR 7th cross, morar 474006</t>
  </si>
  <si>
    <t>SHRIVASTAVA NANDKISHOR</t>
  </si>
  <si>
    <t>gole ka mandir sainik colony GOLE KA MANDIR pinto park 474005</t>
  </si>
  <si>
    <t>DUBEY DINESH</t>
  </si>
  <si>
    <t>house no. 2, p-block, phase-2 MAHARAJPURA shatabdipuram 474020</t>
  </si>
  <si>
    <t>AHUJA LAVLESH</t>
  </si>
  <si>
    <t xml:space="preserve">L-68,MADHAV NAGAR LASHKAR GWALIOR M.P. </t>
  </si>
  <si>
    <t>SHEKHAWAT AKASH</t>
  </si>
  <si>
    <t xml:space="preserve">H-5 GOVINDPURI, THATIPUR, GWALIOR 474011 M.P. INDI A </t>
  </si>
  <si>
    <t>DUBEY PRATEEK</t>
  </si>
  <si>
    <t>52,awa maharaj lane KOTWALI dal bajar 474009</t>
  </si>
  <si>
    <t>c-102, PADAV new saket nagar 474002</t>
  </si>
  <si>
    <t>KATHURIA NIKHAR</t>
  </si>
  <si>
    <t>nale ke pass GWALIOR sewa nagar 474003</t>
  </si>
  <si>
    <t>SHARMA ANOOP</t>
  </si>
  <si>
    <t>membersahab ki gali gaddamohala JHANSIROAD naka chandravadni 474009</t>
  </si>
  <si>
    <t>SINGH PADMA VATI</t>
  </si>
  <si>
    <t>deogarh house, chana kothar, kampoo, KAMPOO lashkar 474001</t>
  </si>
  <si>
    <t>JOSHI KAVITA</t>
  </si>
  <si>
    <t xml:space="preserve">PAWANSUT COLONY HURAWALI TIRAHA MORAR GWALIOR M.P. </t>
  </si>
  <si>
    <t>KHANDELWAL SALONI</t>
  </si>
  <si>
    <t>104 shrinath apartment UNIVERSITY balwant nagar 474002</t>
  </si>
  <si>
    <t>SINGH YADVENDRA</t>
  </si>
  <si>
    <t>deogarh house,58/754, KAMPOO chana kothar,kampoo,lashkar 474001</t>
  </si>
  <si>
    <t>SHINDE PAWAN</t>
  </si>
  <si>
    <t xml:space="preserve">31,BALA BAI KA BAZAR,LASHKAR EAST GWALIOR,TEHSIL G WALIOR DIST-GWALIOR (MP)- 474003 </t>
  </si>
  <si>
    <t>DIXIT ABHISHEK</t>
  </si>
  <si>
    <t>nagras ka bada shinde ki chhawani INDERGANJ lashkar 474001</t>
  </si>
  <si>
    <t>SOM DHEERENDRA SINGH</t>
  </si>
  <si>
    <t>f-84/b, patel nagar CITY CENTRE city centre 474001</t>
  </si>
  <si>
    <t>r.om tea company,dal bazar, KOTWALI near canara bank 474009</t>
  </si>
  <si>
    <t>DUBEY SHUBHAM</t>
  </si>
  <si>
    <t>g-13 ,gandhi nagar PADAV padav 474002</t>
  </si>
  <si>
    <t>SHARMA VAKUL</t>
  </si>
  <si>
    <t>40 alija bag INDERGANJ shinde ki chavni 474001</t>
  </si>
  <si>
    <t>SAIEDA BEGUM</t>
  </si>
  <si>
    <t>a/281, anand nagar, tikoniya park ke pass, BAHODAPUR bahodapur 474012</t>
  </si>
  <si>
    <t>ISMAT</t>
  </si>
  <si>
    <t>naka chandra badni gali no-1 JHANSIROAD masjid ke pass 474009</t>
  </si>
  <si>
    <t>NURAJAHAN</t>
  </si>
  <si>
    <t>138 mudiya pahad JHANSIROAD GIRD 474001</t>
  </si>
  <si>
    <t>SHARMA SANGITA</t>
  </si>
  <si>
    <t>near kailash talkies INDER GANJ nai sadak 474001</t>
  </si>
  <si>
    <t>SINGH NIKETA</t>
  </si>
  <si>
    <t>sumer vatika/sumer galaxia GOLE KA MANDIR BHIND ROAD,GOLE KA MANDIR 474005</t>
  </si>
  <si>
    <t>SIDDIQUE TASNEEM</t>
  </si>
  <si>
    <t>forest nursury city centre UNIVERSITY gird 474002</t>
  </si>
  <si>
    <t>BEG SHAHZAD</t>
  </si>
  <si>
    <t>a/281,anand nagar, tikoniya park ke pass BAHODAPUR bahodapur 474012</t>
  </si>
  <si>
    <t>MOHAMMAD SHAHAJAD NIYAJ SULTANI</t>
  </si>
  <si>
    <t xml:space="preserve">INDRA NAGAR, AWADPURA LASHKAR GWALIOR M.P. </t>
  </si>
  <si>
    <t>ABBASI MUNNE KHAN</t>
  </si>
  <si>
    <t>gadda wala mohalla, naka chandravadni gali no.1 JHANSIROAD lashkar 474001</t>
  </si>
  <si>
    <t>GUPTA BRIJ KISHOR</t>
  </si>
  <si>
    <t>a5 suri nagar near s l p college MORAR morar 474006</t>
  </si>
  <si>
    <t>YADAV VIJAY KUMAR</t>
  </si>
  <si>
    <t xml:space="preserve">PINTO RARK II JADERUWA KALAN GWALIOR M.P </t>
  </si>
  <si>
    <t>KHAN SALAUDDIN</t>
  </si>
  <si>
    <t>kothi katora tal KAMPOO LASHKAR 474001</t>
  </si>
  <si>
    <t>REHMAN ZUBER</t>
  </si>
  <si>
    <t>2/3 new , kherapati colony PADAV opp. gda 474001</t>
  </si>
  <si>
    <t>DINGER SARBJEET SINGH</t>
  </si>
  <si>
    <t>203 kachnar appartment UNIVERSITY green garden city center 474001</t>
  </si>
  <si>
    <t>BANSAL SHAILESH</t>
  </si>
  <si>
    <t>mochi oil swami dayanand marg HUZRAT KOTWALI LASHKAR 474001</t>
  </si>
  <si>
    <t>SHARMA AMIT</t>
  </si>
  <si>
    <t>first lane behind amar bharti school,indra nagar THATIPUR thatipur 474011</t>
  </si>
  <si>
    <t>BHARDWAJ NISHANT</t>
  </si>
  <si>
    <t xml:space="preserve">H.NO. 38 KARAMCHARI AVAS COLONY MAHAL GAON CITY CE NTER GWALIOR MP </t>
  </si>
  <si>
    <t>SHAKIR MOHAMMAD</t>
  </si>
  <si>
    <t>opposit shri ram colony JHANSIROAD harishankar puram 474002</t>
  </si>
  <si>
    <t>PALIYA PRADEEP</t>
  </si>
  <si>
    <t xml:space="preserve">D-546 SURESH NAGAR MORAR GWALIOR M.P. </t>
  </si>
  <si>
    <t>ARCHIT KUSHWAH</t>
  </si>
  <si>
    <t>55,56 haksar colony, MORAR near 7 no. choraha, morar 474006</t>
  </si>
  <si>
    <t>ATUL SHARMA</t>
  </si>
  <si>
    <t>61 THATIPUR ASHOK COLONY 474006</t>
  </si>
  <si>
    <t>BEG AADIL</t>
  </si>
  <si>
    <t>a-281 anand nagar BAHODAPUR bhadopur 474012</t>
  </si>
  <si>
    <t>GERA SHREY</t>
  </si>
  <si>
    <t>203 shivkripa apartment MADHOGANJ sambhaji vilas colony 474001</t>
  </si>
  <si>
    <t>TIWARI MANDVI</t>
  </si>
  <si>
    <t xml:space="preserve">E-13 GOVINDPURI UNIVERSITY ROAD GWALIOR M.P. </t>
  </si>
  <si>
    <t>RAGHAV LAXMI</t>
  </si>
  <si>
    <t>m no.113,sagartal chouraha, BAHODAPUR suraj nagar,gird 474010</t>
  </si>
  <si>
    <t>GHURAIYA ARCHANA</t>
  </si>
  <si>
    <t xml:space="preserve">DWARIKA DHEESH COLONY NO.2 THATIPUR MORAR GWALIOR M.P. </t>
  </si>
  <si>
    <t>GIRDHANI VARSHA</t>
  </si>
  <si>
    <t>76 KOTWALI guru nanak colony 475661</t>
  </si>
  <si>
    <t>SHRIVASTAVA SONALI</t>
  </si>
  <si>
    <t>67-d saket mochen nagar MORAR parsadipura morar 474006</t>
  </si>
  <si>
    <t>RAGHAV SAAVI</t>
  </si>
  <si>
    <t>m no.113 suraj nagar BAHODAPUR sagartal chouraha gird 474010</t>
  </si>
  <si>
    <t>GUPTA NEERAJ</t>
  </si>
  <si>
    <t xml:space="preserve">PRATIKSHA B-8,CHETAKPURI JHANSI ROAD GWALIOR MP </t>
  </si>
  <si>
    <t xml:space="preserve">FLAT NO 202, SUN SIGN APPTS B-2, B-3, HARISHANKARP URAM, GWALIOR, (M.P) </t>
  </si>
  <si>
    <t>KUSHWAH JAY PRAKASH SINGH</t>
  </si>
  <si>
    <t>h-2, aditya puram, MAHARAJPURA 60 feet road 474005</t>
  </si>
  <si>
    <t>VIPIN JAIN</t>
  </si>
  <si>
    <t>b-75, pragati vihar colony, GOLA KA MANDIR gola ka mandir 474005</t>
  </si>
  <si>
    <t>GHURAIYA RAJ KUMAR SINGH</t>
  </si>
  <si>
    <t>dwarika dheesh colony no-2 THATIPUR thatipur morar 474011</t>
  </si>
  <si>
    <t>RANA PRASHANT</t>
  </si>
  <si>
    <t xml:space="preserve">GAYATRI VIHAR COLONY, PINTO PARK MORAR, GWALIOR, M ADHYA PRADESH </t>
  </si>
  <si>
    <t>GROVER RAVEESH</t>
  </si>
  <si>
    <t xml:space="preserve">52 KHERAPATI COLONY GWALIOR M.P </t>
  </si>
  <si>
    <t>NAOREM DEVIT BENKO SINGH</t>
  </si>
  <si>
    <t xml:space="preserve">ROOM N0 38 PRATAP HOUSE LNUPE MELA ROAD GWALIOR M. P. </t>
  </si>
  <si>
    <t>SHARMA PRASHANT</t>
  </si>
  <si>
    <t>a 47 pragati vihar colony GOLE KA MANDIR gole ka mandir 474005</t>
  </si>
  <si>
    <t>GAUR RAHUL SINGH</t>
  </si>
  <si>
    <t>h.no. 37 prasad nagar char, GWALIOR shahar ka naka 474003</t>
  </si>
  <si>
    <t>GUPTA RHYTHM</t>
  </si>
  <si>
    <t>b-8,chetakpuri JHANSI ROAD THANA JHANSI ROAD 474001</t>
  </si>
  <si>
    <t>SINGH BHUPENDER</t>
  </si>
  <si>
    <t>p-118/1 tpt line MORAR morar cantt 474006</t>
  </si>
  <si>
    <t>GHURAIYA ARIHAAN SINGH</t>
  </si>
  <si>
    <t>SHRIVASTAVA SWATI</t>
  </si>
  <si>
    <t>91 tansen nagar PADAV hazira road 474002</t>
  </si>
  <si>
    <t>RENU</t>
  </si>
  <si>
    <t xml:space="preserve">GARWAL COLONY TCP TEKANPUR GWALIOR, MP PIN- 475005 </t>
  </si>
  <si>
    <t>BHARGAVA KAMAKSHI</t>
  </si>
  <si>
    <t>new colony,no.-1,house no-111, HAZIRA birla nagar 474004</t>
  </si>
  <si>
    <t>near aath dukan 20 shakti vihar darpan colony THATIPUR thatipur 474011</t>
  </si>
  <si>
    <t>SHUKLA ITI</t>
  </si>
  <si>
    <t>d- 58 UNIVERSITY ROAD THANA new govindpuri 474011</t>
  </si>
  <si>
    <t>SABOO ALOK KUMAR</t>
  </si>
  <si>
    <t>saboo bhawan KOTWALI naya bazar 474009</t>
  </si>
  <si>
    <t>JAIN NITIN</t>
  </si>
  <si>
    <t>57/1384 chandorkar ka bada, opp maharastra JAYENDRAGANJ samaj, jayendraganj, lashkar 474001</t>
  </si>
  <si>
    <t>PARIHAR NIRESH KUMAR SINGH</t>
  </si>
  <si>
    <t>gayatri vihar colony, pinto park GOLE KA MANDIR morar,near gayatri gyan mandir 474006</t>
  </si>
  <si>
    <t>PATEL DHARMENDRA</t>
  </si>
  <si>
    <t>goshpura n,1, GWALIOR old beema hazeera 474003</t>
  </si>
  <si>
    <t>GAUR SAURABH</t>
  </si>
  <si>
    <t>17/a e-block BAHODAPUR laxmipuram 474001</t>
  </si>
  <si>
    <t>DANGI RAJKUMAR</t>
  </si>
  <si>
    <t>near chaturbhuj raj mandir BHANDER bhander 475335</t>
  </si>
  <si>
    <t>GAUTAM SHAKTI</t>
  </si>
  <si>
    <t xml:space="preserve">PARAS BIHAR COLONY NAKA CHANDRABAD- NI, LASHKAR GW ALIOR,MP PIN-474009 </t>
  </si>
  <si>
    <t>GOYAL HEMANT</t>
  </si>
  <si>
    <t>jawahar ganj DABRA dabra 475110</t>
  </si>
  <si>
    <t>YADAV NALIN</t>
  </si>
  <si>
    <t xml:space="preserve">A/21 A-BLOCK NEAR CHAUHAN PIYAU THATIPUR GWALIOR M .P. </t>
  </si>
  <si>
    <t>ARUN KUMAR</t>
  </si>
  <si>
    <t>a-18 MAHARAJPURA adityapuram 474005</t>
  </si>
  <si>
    <t>DWIVEDI HIMANSHU</t>
  </si>
  <si>
    <t>puliya ke pass, tyagi nagar, mohnpur MORAR morar 474006</t>
  </si>
  <si>
    <t>MAHESHWARI ANKUR</t>
  </si>
  <si>
    <t>ward no. 6, main road BHITARWAR bhitarwar 475220</t>
  </si>
  <si>
    <t>DIXIT SHUBHAM</t>
  </si>
  <si>
    <t>180, gayatri vihar colony, GOLE KA MANDIR pinto park 474005</t>
  </si>
  <si>
    <t>YADAV MANGAL</t>
  </si>
  <si>
    <t>village and post DURSADA imaliya 475661</t>
  </si>
  <si>
    <t>GHAI YASH</t>
  </si>
  <si>
    <t>565 suresh nagar THATIPUR thatipur 474011</t>
  </si>
  <si>
    <t>JAIN MANJU</t>
  </si>
  <si>
    <t>flat no. 303, block-1, phase-iii, garden homes UNIVERSITY near alkapuri 474006</t>
  </si>
  <si>
    <t>ALKA BARTARIA</t>
  </si>
  <si>
    <t>near p.g.v.college,jiwaji ganj JANAKGANJ lashkar 474001</t>
  </si>
  <si>
    <t>HUSNA BEGAM</t>
  </si>
  <si>
    <t xml:space="preserve">HOUSE NO.191, WARD NO.19, SAYANI MOHALLA, DISTRICT . DATIA. 475-661. MADHYA PRADESH. </t>
  </si>
  <si>
    <t>GOYAL NEETU</t>
  </si>
  <si>
    <t xml:space="preserve">H-231 MADHAV NAGAR LASHKAR GWALIOR MP </t>
  </si>
  <si>
    <t>NIYATI RAJPAL</t>
  </si>
  <si>
    <t>15, shri ram colony, JHANSI ROAD jhansi road 474002</t>
  </si>
  <si>
    <t>SHARMA VISHAKHA</t>
  </si>
  <si>
    <t>159, maaihalla HAJIRA rangiyana 474003</t>
  </si>
  <si>
    <t>SHRIVASTAVA SHRUTI</t>
  </si>
  <si>
    <t>mig-332 darpan colony THATIPUR, thatipur 474011</t>
  </si>
  <si>
    <t>KHAN AYSHA</t>
  </si>
  <si>
    <t>sayni KOTWALI mohalla 475661</t>
  </si>
  <si>
    <t>SHRIVASTAVA MONIKA</t>
  </si>
  <si>
    <t>3/5 BAHODAPUR shabd pratap ashram 474012</t>
  </si>
  <si>
    <t>SHARMA AARNA</t>
  </si>
  <si>
    <t>303, akansha apartment UNIVERSITY city center 474011</t>
  </si>
  <si>
    <t>KADIAN RAJ MAL</t>
  </si>
  <si>
    <t xml:space="preserve">TSU HOUSE TYPE VI QUARTER NO.2, BSF ACADEMY TEKANP UR, GWALIOR,MP </t>
  </si>
  <si>
    <t>JAIN RAKESH BABOO</t>
  </si>
  <si>
    <t>flat no-303,block-1,phase-iii,garden homes, UNIVERSITY near alkapuri, 474006</t>
  </si>
  <si>
    <t>BARTARIA BHARTENDRA KUMAR</t>
  </si>
  <si>
    <t>near p.g.v.college, jiwaji ganj JANAKGANJ lashkar 474001</t>
  </si>
  <si>
    <t>GOYAL RAM AVTAAR</t>
  </si>
  <si>
    <t>SHUKLA DHANANJAY</t>
  </si>
  <si>
    <t>chandra bhavan 1 jhansi road PADAV gird 474002</t>
  </si>
  <si>
    <t>MISHRA RAMLAKHAN</t>
  </si>
  <si>
    <t>901,ward 18 CIVIL LINE DATIA (DEHAT) gram udgawan 475661</t>
  </si>
  <si>
    <t>pawan sut colony, bank wali gali, MORAR BARADARI ZONE 474011</t>
  </si>
  <si>
    <t>RAJPAL HEMANT</t>
  </si>
  <si>
    <t>15,shri ram colony, JHANSIROAD jhansi road 474002</t>
  </si>
  <si>
    <t>DIXIT GAURAV</t>
  </si>
  <si>
    <t xml:space="preserve">NAKA CHANDRA BADNI LASHKAR GWALIOR M.P. </t>
  </si>
  <si>
    <t>GATTANI RAHUL</t>
  </si>
  <si>
    <t xml:space="preserve">H.NO-B-29, PRAGATI VIHAR GOLA KA MANDIR GWALIOR M. P. </t>
  </si>
  <si>
    <t>JAIN AKSHAT</t>
  </si>
  <si>
    <t>mata wali gali, INDERGANJ shinde ki chhawni 474009</t>
  </si>
  <si>
    <t>misra bhawan, azad nagar, MORAR MORAR 474006</t>
  </si>
  <si>
    <t>THIRANI VATSAL</t>
  </si>
  <si>
    <t>a-36, d.b.city, hurawali link road THATIPUR near sarda bal gram 474011</t>
  </si>
  <si>
    <t>KURAICHYA KULDEEP</t>
  </si>
  <si>
    <t>e-9 GWALIOR tansen nagar 474002</t>
  </si>
  <si>
    <t>ARJUN SINGH</t>
  </si>
  <si>
    <t xml:space="preserve">C/O-DHRUV SINGH OPP CHAUDE KE HANUMAN MANDIR CHAR SHAR KA NAKA HAZIRA GWALIOR M.P. </t>
  </si>
  <si>
    <t>SHARMA GAURAV</t>
  </si>
  <si>
    <t>karoli mata mandir UNIVERSITY POLICE STATION mahalgaon 474009</t>
  </si>
  <si>
    <t>KUMAR SAURABH</t>
  </si>
  <si>
    <t>d.m-237,d - sector, MAHARAJPUR d.d nagar 474020</t>
  </si>
  <si>
    <t>PAINKRA NAVNEET SINGH</t>
  </si>
  <si>
    <t>new saket nagar gali no.- 2 PADAV C BLOCK TANSEN NAGAR 474002</t>
  </si>
  <si>
    <t>VAIDYA PRANJAL</t>
  </si>
  <si>
    <t>11,sarthi parisar,suresh nagar, THATIPUR THATIPUR 474011</t>
  </si>
  <si>
    <t>SINGH RISHI RAJ</t>
  </si>
  <si>
    <t>b-157, adityapuram, MAHARAJPURA bhind road 474005</t>
  </si>
  <si>
    <t>SHARMA GUDAKESH</t>
  </si>
  <si>
    <t>s15 a, new kushal nagar, PADAV gandhi nagar 474002</t>
  </si>
  <si>
    <t>GOYAL APOORVA</t>
  </si>
  <si>
    <t>h-231, madhav nagar JHANSIROAD lashkar 474001</t>
  </si>
  <si>
    <t>ARINDAM SHARMA</t>
  </si>
  <si>
    <t>303, akansha apartment, GWALIOR city - center 474001</t>
  </si>
  <si>
    <t>SHARMA SUMAN</t>
  </si>
  <si>
    <t>a-11,amaltash colony, GOLE KA MANDIR gola ka mandir 474005</t>
  </si>
  <si>
    <t>FARJANA BEGUM</t>
  </si>
  <si>
    <t>kampoo idgah, chhutta ki bajariya, MADHOGANJ lashkar 474001</t>
  </si>
  <si>
    <t>BANSAL RIYA</t>
  </si>
  <si>
    <t>bansal enterprises naya bazar KAMPOO KAMPOO,LASHKAR 474001</t>
  </si>
  <si>
    <t>SAHNI VINEE</t>
  </si>
  <si>
    <t>126/1 sahni general store GWALIOR medai mohalla fort road 474003</t>
  </si>
  <si>
    <t>SHIVANGI CHAUHAN</t>
  </si>
  <si>
    <t>120, r.j. puram, MAHARAJPURA airport road 474005</t>
  </si>
  <si>
    <t>KUSHWAH NIKITA SINGH</t>
  </si>
  <si>
    <t>a-7, krishna nagar GOLE KA MANDIR gola ka mandir 474005</t>
  </si>
  <si>
    <t>JUNEJA ROSHNI</t>
  </si>
  <si>
    <t>131 flat no 102 mahadevi plaja mayur market THATIPUR thatipura gird r.k. puri 474011</t>
  </si>
  <si>
    <t>SUMEDHA GUPTA</t>
  </si>
  <si>
    <t>f 274 JHANSIROAD HARISHANKAR PURAM 474002</t>
  </si>
  <si>
    <t>SOBHRAJANI GHANSHYAM</t>
  </si>
  <si>
    <t xml:space="preserve">ASHA BHAWAN KHURJE WALA MOHALLA DOULAT GANJ LASHKA R GWALIOR MP </t>
  </si>
  <si>
    <t>GUPTA ASHOK KUMAR</t>
  </si>
  <si>
    <t>11, hind colony, vikas nagar, PADAV phoolbagh 474002</t>
  </si>
  <si>
    <t>AGRAWAL KRISHAN KUMAR</t>
  </si>
  <si>
    <t>behind punjab and sindh bank, k.k.mention INDERGANJ chandorkar ka bada 474009</t>
  </si>
  <si>
    <t>GUPTA SHYAM BIHARI</t>
  </si>
  <si>
    <t>f 274 JHANSIROAD hari shankar puram 474002</t>
  </si>
  <si>
    <t>PANDEY AJAY KUMAR</t>
  </si>
  <si>
    <t xml:space="preserve">JADERUA KALA VAGIYA (M CORP.) TEHSIL-GWALIOR DISTT -GWALIOR (M.P.)-474003 </t>
  </si>
  <si>
    <t>BEG IMRAN</t>
  </si>
  <si>
    <t>chhuta ki bajriya MADHOGANJ kampoo idhga 474001</t>
  </si>
  <si>
    <t>SIKARWAR DEVBRAT SINGH</t>
  </si>
  <si>
    <t>a-105, bhau sahib potnees enclave near sun city GOLE KA MANDIR gole ka mandir 474001</t>
  </si>
  <si>
    <t>SHARMA PADMNABH</t>
  </si>
  <si>
    <t>191, MOHAN NAGAR, THATIPUR THATIPUR, MORAR 474011</t>
  </si>
  <si>
    <t>AGRAWAL ANSHUMAN</t>
  </si>
  <si>
    <t>k.k.menstion jayendraganj INDERGANJ lashkar 474001</t>
  </si>
  <si>
    <t>BANDIL HIMANSHU</t>
  </si>
  <si>
    <t xml:space="preserve">MAA DURGA COLONY HEM SINGH KI PARED MURGI FARM KAM POO LASKAR GWALIOR M.P </t>
  </si>
  <si>
    <t>AGARWAL HARSH KUMAR</t>
  </si>
  <si>
    <t>b-1, tagore nagar, UNIVERSITY university road 474011</t>
  </si>
  <si>
    <t>SIDDHARTH GUPTA</t>
  </si>
  <si>
    <t xml:space="preserve">F165 HARISHANKAR PURU GWALIOR M.P. </t>
  </si>
  <si>
    <t>AGRAWAL PARTH</t>
  </si>
  <si>
    <t>89, chandokar ka bada, jayenderganj INDERGANJ THANA lashkar 474001</t>
  </si>
  <si>
    <t>MATHUR ASHA</t>
  </si>
  <si>
    <t>hig-201 JHANSIROAD madhav nagar 474002</t>
  </si>
  <si>
    <t>KATORI DEVI</t>
  </si>
  <si>
    <t>vill-rampura khurd BHAGUAPURA post-bhaguwapura 475673</t>
  </si>
  <si>
    <t>AHMAD YASMEEN</t>
  </si>
  <si>
    <t>87/1 balabai ka bazzar HUZRAT KOTWALI lashkar 474001</t>
  </si>
  <si>
    <t>TOMAR HINA</t>
  </si>
  <si>
    <t>lig/b-159,darpan colony,near aath dukan, THATIPUR thatipur 474011</t>
  </si>
  <si>
    <t>JETHWANI SONAM</t>
  </si>
  <si>
    <t>house no.132,apna ghar colony BAHODAPUR THANA bahodapur 474012</t>
  </si>
  <si>
    <t>SACHDEVA SONIKA</t>
  </si>
  <si>
    <t>00, sangeeta loj ke pichhe CIVIL LINE DATIA (DEHAT) civil line 475661</t>
  </si>
  <si>
    <t>MISHRA SHIVANGI</t>
  </si>
  <si>
    <t>mishra sadan, hujrat pul chouraha KOTWALI naya bazar 474001</t>
  </si>
  <si>
    <t>GUPTA VISHAKHA</t>
  </si>
  <si>
    <t>dal bazar HUZRAT KOTWALI GWALIOR 474009</t>
  </si>
  <si>
    <t>MAHESHWARI MANSI</t>
  </si>
  <si>
    <t>b 21, JHANSIROAD BASANT VIHAR 474007</t>
  </si>
  <si>
    <t>JBTHWANI SHRIVASTAVA HBMAKSHI</t>
  </si>
  <si>
    <t>house no.132,apna ghar colony BAHODAPUR bahodapur 474012</t>
  </si>
  <si>
    <t>RAJPUT BALRAM SINGH</t>
  </si>
  <si>
    <t>vill- rampura khurd BHAGUAPURA post-bhaguwapura, teh-seondha 475673</t>
  </si>
  <si>
    <t>RAI KAILASH NARAYAN</t>
  </si>
  <si>
    <t>27, KOTWALI litoriya wali gali 475661</t>
  </si>
  <si>
    <t>TEHLAN NARESH</t>
  </si>
  <si>
    <t>h no 15 type 5 gos colony bsf academy BILAUA tekan pur 475005</t>
  </si>
  <si>
    <t>RAI SACHIN</t>
  </si>
  <si>
    <t xml:space="preserve">46 NEW KOTESHWAR COLONY LINE NO 1,KILA GATE GWALIO R MP PIN 474003 </t>
  </si>
  <si>
    <t>JAIN RAJVARDHAN</t>
  </si>
  <si>
    <t>s-01 ganpati apartment PADAV POLICE STATION ganpati vihar colony,saket nagar 474004</t>
  </si>
  <si>
    <t>ROOBAL SINGH</t>
  </si>
  <si>
    <t>106 gaidola kalan tehsil DABRA dabra 475110</t>
  </si>
  <si>
    <t>TOLANI MEHUL</t>
  </si>
  <si>
    <t>tolani bhavan near gupta hospital MORAR nagar nigam colony 474006</t>
  </si>
  <si>
    <t>RAI MUKUL</t>
  </si>
  <si>
    <t>near petrol pump PURANI CHAWANI motijheel 474010</t>
  </si>
  <si>
    <t>ARORA HARSH</t>
  </si>
  <si>
    <t>sarafa bazar DABRA dabra 475110</t>
  </si>
  <si>
    <t>BANSAL NAYNESH</t>
  </si>
  <si>
    <t>f.303 laxmi residency KAMPOO opp madhav despencery 474001</t>
  </si>
  <si>
    <t>BANSAL HARSH REKHA</t>
  </si>
  <si>
    <t>atul ice factory,argade ki gali KOTWALI lohiya bazar 474009</t>
  </si>
  <si>
    <t>QURESHI FEMIDAKHATUN MAHMADHUSEN</t>
  </si>
  <si>
    <t xml:space="preserve">C-19,ADITYAPURAM MAHARAJPURA AIRPORT ROAD GWALIOR M.P. </t>
  </si>
  <si>
    <t>SHRIVASTAVA GTTA</t>
  </si>
  <si>
    <t>flat no-318,garden home phase-ii near alkapuri UNIVERSITY ohadpur city center 474006</t>
  </si>
  <si>
    <t>JAIN SUSHMA</t>
  </si>
  <si>
    <t>manga ram halwai ke saamne, dhanaoli, KOTWALI lashkar 474001</t>
  </si>
  <si>
    <t>BIRLA ANKITA</t>
  </si>
  <si>
    <t>plot no.35, GOLA KA MANDIR ramdayal nagar 474020</t>
  </si>
  <si>
    <t>TIKOO TANIYA</t>
  </si>
  <si>
    <t>14,trimurti nagar GOLE KA MANDIR BEHIND MELA GROUND 474011</t>
  </si>
  <si>
    <t>GUPTA SHRUTI</t>
  </si>
  <si>
    <t>e-17,kushal nagar, PADAV gandhi nagar 474001</t>
  </si>
  <si>
    <t>SHRIVASTAVA HARI SHANKAR</t>
  </si>
  <si>
    <t>NARBARIYA MAHESH KUMAR</t>
  </si>
  <si>
    <t>sector no 2 navgrah colony JANAKGANJ GOL PAHADIYA LASHKAR 474001</t>
  </si>
  <si>
    <t>BHADORIA PRASHANT SINGH</t>
  </si>
  <si>
    <t>693, anand nagar, BAHODAPUR block - b 474010</t>
  </si>
  <si>
    <t>BIRLA SHASHIKANT</t>
  </si>
  <si>
    <t xml:space="preserve">FLAT NO GF-2 BLOK B PLOT NO 35-36 RAMDAYAL NAGAR B HIND ROAD GWALIOR MP </t>
  </si>
  <si>
    <t>JADOUN KULDEEP SINGH</t>
  </si>
  <si>
    <t>shitala colony near by cp colony MORAR morar 474006</t>
  </si>
  <si>
    <t>SINGH RAVINDRA</t>
  </si>
  <si>
    <t>shiv colony pinto park, GOLE KA MANDIR morar 474005</t>
  </si>
  <si>
    <t>TIWARI VEDIC</t>
  </si>
  <si>
    <t>cn 403 pearl residency behind UNIVERSITY hotel sita manor 474011</t>
  </si>
  <si>
    <t>ward no 8, seondha road INDERGARH indergarh 475675</t>
  </si>
  <si>
    <t>PATHAK USHA</t>
  </si>
  <si>
    <t>p-24,galav nagar,24 bigha colony BAHODAPUR koteshwar road 474012</t>
  </si>
  <si>
    <t>BHOJWANI SABITA RAJENDRA</t>
  </si>
  <si>
    <t>256-257, vijaya nagar extension JHANSHI ROAD near chetakpuri 474009</t>
  </si>
  <si>
    <t>BHOLA RAKHI</t>
  </si>
  <si>
    <t xml:space="preserve">F-6 CHETAK PURI , LASHKAR GWALIOR M.P. </t>
  </si>
  <si>
    <t>PARASHAR MANORAMA</t>
  </si>
  <si>
    <t>kotawala mohalla, GWALIOR THANA lohamandi, 474003</t>
  </si>
  <si>
    <t>BHOLA PRARNA</t>
  </si>
  <si>
    <t>f-6, chetakpuri JHANSI ROAD jhansi road 474009</t>
  </si>
  <si>
    <t>BHADORIA SWATI</t>
  </si>
  <si>
    <t>21 khurje wala mohalla daulat ganj KOTWALI lashkar 474001</t>
  </si>
  <si>
    <t>BHOLA GARIMA</t>
  </si>
  <si>
    <t xml:space="preserve">F-6 CHETAKPURI, LASHKAR GWALIOR M.P. </t>
  </si>
  <si>
    <t>BHADAURIA POOJA</t>
  </si>
  <si>
    <t>c-6,bhagat singh nagar, bhind road GOLE KA MANDIR dabas school 474005</t>
  </si>
  <si>
    <t>PANDE NEHA</t>
  </si>
  <si>
    <t>hig-1352 new darpan colony THATIPUR thatipur 474011</t>
  </si>
  <si>
    <t>SHARMA SOMA</t>
  </si>
  <si>
    <t>401 saraswati appartment UNIVERSITY UNIVERSITY ROAD 474011</t>
  </si>
  <si>
    <t>DAS DWITA</t>
  </si>
  <si>
    <t>t c p DABRA b s f tekanpur 475005</t>
  </si>
  <si>
    <t>PARASHAR DEEKSHA</t>
  </si>
  <si>
    <t>371 kota wala mohalla GWALIOR LOHA MANDI 474003</t>
  </si>
  <si>
    <t>BHOLA MAHENDRA KUMAR</t>
  </si>
  <si>
    <t xml:space="preserve">F-6, CHETAKPURI , LASHKAR , GWALIOR M.P. </t>
  </si>
  <si>
    <t>BANSAL VIKASH</t>
  </si>
  <si>
    <t>126, anupam nagar,extension-02,line no. 1, UNIVERSITY NEAR JIWAJI UNIVERSITY 474011</t>
  </si>
  <si>
    <t>GAUR SHARAD</t>
  </si>
  <si>
    <t>25, shri krishna colony, PADAV padav 474002</t>
  </si>
  <si>
    <t>PARASHAR RAVI KANT</t>
  </si>
  <si>
    <t>kota wala mohalla, GWALIOR loha mandi 474003</t>
  </si>
  <si>
    <t>BHOLA ANUJ</t>
  </si>
  <si>
    <t xml:space="preserve">F-6 CHETAKPURI , LASHKAR GWALIOR M.P. </t>
  </si>
  <si>
    <t>JAIN PRATEEK</t>
  </si>
  <si>
    <t>54-suri nagar MORAR near slp college 474006</t>
  </si>
  <si>
    <t>AGRAWAL ABHISHEK</t>
  </si>
  <si>
    <t xml:space="preserve">DEEP BHAWAN, JARI IPATKA NO.19, PHALKA BAZAR, LASH KAR, GWALIOR M.P.474001 </t>
  </si>
  <si>
    <t>SHOURIE HIMANSH</t>
  </si>
  <si>
    <t>fh-883, MAHARAJPURA deen dayal nagar 474005</t>
  </si>
  <si>
    <t>MANDLOI SHOBHIT</t>
  </si>
  <si>
    <t xml:space="preserve">C-118 GOVINDPURI UNIVERSITY ROAD GWALIOR MP </t>
  </si>
  <si>
    <t>GOSWAMI GAURAV</t>
  </si>
  <si>
    <t>78,sathe ki goth JANAKGANJ nai sadak lashkar 474001</t>
  </si>
  <si>
    <t>VERMA ANSHUMAN SHIVRAM</t>
  </si>
  <si>
    <t>11 balwant nagar gandhi road UNIVERSITY gird 474002</t>
  </si>
  <si>
    <t>VERMA PRANJAL</t>
  </si>
  <si>
    <t>industrial area HAJIRA birla nagar 474004</t>
  </si>
  <si>
    <t>TRIPATHI VASU</t>
  </si>
  <si>
    <t>b 23 purshottam vihar GOLE KA MANDIR gole ka mandir 474005</t>
  </si>
  <si>
    <t>PARASHAR GAURAV</t>
  </si>
  <si>
    <t>KHURANA MOHINI</t>
  </si>
  <si>
    <t xml:space="preserve">KHURANA COMPLEX SHINDE KI CHHAWANI NEAR PETROL PUM P GWALIOR M.P </t>
  </si>
  <si>
    <t>ASHA JAIN</t>
  </si>
  <si>
    <t>e-6,gandhi nagar,gird PADAV LASHKAR 474002</t>
  </si>
  <si>
    <t>PARWAL SUSHILA</t>
  </si>
  <si>
    <t>747/38 JANAKGANJ bhau ka bazar 474001</t>
  </si>
  <si>
    <t>MISHRA SHOBHA</t>
  </si>
  <si>
    <t>c-50, GWALIOR govind puri 474011</t>
  </si>
  <si>
    <t>SHAIL KUMARI</t>
  </si>
  <si>
    <t xml:space="preserve">RAMPAL COLONY TEKANPUR GWALIOR M.P. </t>
  </si>
  <si>
    <t>DALMIA KRITIKA</t>
  </si>
  <si>
    <t>54, shanti niketan, morar enclave colony GOLE KA MANDIR gole ka mandir 474005</t>
  </si>
  <si>
    <t>MUDGAL VIVEK</t>
  </si>
  <si>
    <t xml:space="preserve">303 SARTHAK APPARTMENT SATYA DEV NAGAR GWALIOR MP </t>
  </si>
  <si>
    <t>PRABHAT RANJAN VISHAL</t>
  </si>
  <si>
    <t>m-318 darpan colony thatipur MORAR morar 474011</t>
  </si>
  <si>
    <t>SHRIRAM SHARMA</t>
  </si>
  <si>
    <t>299 pawansut colony sirol road near MORAR krishna convent school morar 474006</t>
  </si>
  <si>
    <t>KUSHWAH DINESH</t>
  </si>
  <si>
    <t>hatiapor jagnapura-2 QUILLA GATE GWALIOR behind hariom school,ghasmandi 474003</t>
  </si>
  <si>
    <t xml:space="preserve">KOTESHWAR ROAD NEAR RALIMATA TEMPLE GWALIOR M.P. </t>
  </si>
  <si>
    <t>SHARMA SACHIN KUMAR</t>
  </si>
  <si>
    <t xml:space="preserve">C/O AMAR SINGH PARIHAR ZYEARS RANDHAWAPURAM COLONY TEKANPUR GWALIOR M.P. </t>
  </si>
  <si>
    <t>AGRAWAL RAJAT</t>
  </si>
  <si>
    <t>aashiyana d-37,basant vihar, JHANSIROAD near amol furniture 474007</t>
  </si>
  <si>
    <t>bm-190 deendayal nagar MAHARAJPURA maharajpura 474020</t>
  </si>
  <si>
    <t>KUSHWAH ANAND SINGH</t>
  </si>
  <si>
    <t>mangleshwar road, pawar house, GWALIOR ghasmandi 474003</t>
  </si>
  <si>
    <t>PARIHAR ASHISH SINGH</t>
  </si>
  <si>
    <t>28, DATIA kadon ka muhalla 475661</t>
  </si>
  <si>
    <t>JAGJEET SINGH</t>
  </si>
  <si>
    <t xml:space="preserve">VILLAGE AND POST- KHERWAYA TEHSIL - BHITARWAR DIST T - GWALIOR MP </t>
  </si>
  <si>
    <t>ARYA ASHISH</t>
  </si>
  <si>
    <t>dayanand bhawan, mata wali gali, KOTWALI chitnis ki goth 474001</t>
  </si>
  <si>
    <t>MISHRA VINAY</t>
  </si>
  <si>
    <t>b 11 vivek vihar colony, JHANSIROAD lashkar 474001</t>
  </si>
  <si>
    <t>AMIT BHADRIYA</t>
  </si>
  <si>
    <t>sunaran ki gali, GWALIOR ward no. -9, 474003</t>
  </si>
  <si>
    <t>SOHI PAWANDEEP SINGH</t>
  </si>
  <si>
    <t>a 64 a UNIVERSITY GOVINDPURI 474011</t>
  </si>
  <si>
    <t>GANGWANI ISHAN</t>
  </si>
  <si>
    <t>laxmi niwas, chhatri bazar JANAKGANJ lashkar near nagdev temple 474001</t>
  </si>
  <si>
    <t>GUPTA DAKSH</t>
  </si>
  <si>
    <t>b-8 chetakpuri JHANSIROAD jhansi road 474001</t>
  </si>
  <si>
    <t>GOKLANI VARSHA</t>
  </si>
  <si>
    <t>b 35 ashok colony khasgi bazar, JANAKGANJ LASHKAR 474001</t>
  </si>
  <si>
    <t>AGRAWAL TANVI</t>
  </si>
  <si>
    <t xml:space="preserve">1-GOLDEN ESTATE CITY CENTRE SITE NO.1 BEHIND AKASH DEEP APPARTMENT GWALIOR M.P </t>
  </si>
  <si>
    <t>JAGWANI HARSHA</t>
  </si>
  <si>
    <t>a-202,shree residency,b-block,samadhiya colony, JANAKGANJ lashkar 474001</t>
  </si>
  <si>
    <t>MATHUR SHIVIKA</t>
  </si>
  <si>
    <t>92 GWALIOR THANA naumahla 474012</t>
  </si>
  <si>
    <t>RAJPUT PRIYANKA</t>
  </si>
  <si>
    <t>c-5, vinay nagar sector-4, GWALIOR store area 474012</t>
  </si>
  <si>
    <t>SHARMA LAKSHITA</t>
  </si>
  <si>
    <t>33, PADAV race course road 474002</t>
  </si>
  <si>
    <t>AGRAWAL SAKSHI</t>
  </si>
  <si>
    <t>4,geeta colony,dal bazar KOTWALI LASHKAR 474001</t>
  </si>
  <si>
    <t>GOKLANI JAGDISH KUMAR</t>
  </si>
  <si>
    <t>b35 ashok colony khasgi bazar JANAKGANJ lashkar 474001</t>
  </si>
  <si>
    <t>CHHABRA NIRMAL</t>
  </si>
  <si>
    <t>g 02/12, sirol road,boston college, windsor hill SIROL morar 474006</t>
  </si>
  <si>
    <t>SIKARWAR AMIT SINGH</t>
  </si>
  <si>
    <t>k-49, PADAV gandhi nagar 474002</t>
  </si>
  <si>
    <t>GUPTA MANOJ</t>
  </si>
  <si>
    <t xml:space="preserve">H-NO.04, VANKHANDESHWAR NAGAR, THATIPUR, GWALIOR M .P. </t>
  </si>
  <si>
    <t>BAHIRANI GIRISH</t>
  </si>
  <si>
    <t>11 jhulelal colony JANAKGANJ taraganj lashkar 474001</t>
  </si>
  <si>
    <t>BHADAURIA RAGHVENDRA SINGH</t>
  </si>
  <si>
    <t xml:space="preserve">E-1/05-HANUMAN NAGAR GOLA KA MANDIR,GWALIOR MADHYA PRADESH-474005 </t>
  </si>
  <si>
    <t>SHARMA ASHISH</t>
  </si>
  <si>
    <t>house no 623 block-c a b road, BHODAPUR anand nagar,bhodapur 474001</t>
  </si>
  <si>
    <t>CHANDWANI ANKIT</t>
  </si>
  <si>
    <t>39, helipad colony, JHANSIROAD roshni ghar road, 474001</t>
  </si>
  <si>
    <t>PATHAK TANMAY</t>
  </si>
  <si>
    <t>vijaylaxmi, gandhi road UNIVERSITY gird 474011</t>
  </si>
  <si>
    <t>SINGH KAMALJEET</t>
  </si>
  <si>
    <t>gurudwara road DABRA dabra 475110</t>
  </si>
  <si>
    <t>GOKLANI ABHISHEK</t>
  </si>
  <si>
    <t>b 35 ashok colony khasgi bazar JANAKGANJ lashkar 474001</t>
  </si>
  <si>
    <t>GUPTA SHAKUNTALA</t>
  </si>
  <si>
    <t>a-4 krishna vihar samadhiya colony JANAKGANJ taraganj 474001</t>
  </si>
  <si>
    <t>SINGHAL USHA</t>
  </si>
  <si>
    <t xml:space="preserve">BEHIND SHIVAJI BHAWAN TEJENDRA- NATH KI GALI DAL B AZAR LASHKAR GWALIOR M.P. </t>
  </si>
  <si>
    <t>SINKHEDKAR POORNIMA</t>
  </si>
  <si>
    <t>flat no. 202 kalyanam apartment JANAKGANJ uda ji ki payga 474001</t>
  </si>
  <si>
    <t>JALOTA SUJATA</t>
  </si>
  <si>
    <t>h.no. 102 , godrej house , PADAV RAVI NAGAR 447 474002</t>
  </si>
  <si>
    <t>GUHA SUMI</t>
  </si>
  <si>
    <t>b 1027 anand nagar BAHODAPUR bahodapur 474012</t>
  </si>
  <si>
    <t>SHARMA NEHA</t>
  </si>
  <si>
    <t>c-17,vijay nagar, KAMPOO amkho 474001</t>
  </si>
  <si>
    <t>SAXENA NIDHI</t>
  </si>
  <si>
    <t>h-23 h-block r k puri THATIPUR thatipuri colony 474011</t>
  </si>
  <si>
    <t>GUPTA RAKHI</t>
  </si>
  <si>
    <t>b/20, pragati vihar colony GOLE KA MANDIR gole ka mandir 474005</t>
  </si>
  <si>
    <t>SAXENA NIKITA</t>
  </si>
  <si>
    <t xml:space="preserve">B-449, ANAND NAGAR, DOUBLE ROAD, BAHODAPUR, GWALIO R M.P. 474010 </t>
  </si>
  <si>
    <t>PRACHI GUPTA</t>
  </si>
  <si>
    <t xml:space="preserve">GANJA BHANG KE THEKE PASS JAWAHAR GUNJ DABRA GWALI OR M.P. 475110 </t>
  </si>
  <si>
    <t>SHRIVASTAVA INDU</t>
  </si>
  <si>
    <t xml:space="preserve">G-40 GANDHI NAGAR GWALIOR M.P. </t>
  </si>
  <si>
    <t>BALAYAN MANSI</t>
  </si>
  <si>
    <t>h.no.6 shivaji nagar,thatipur THATIPUR post r.k.puri 474011</t>
  </si>
  <si>
    <t>GUPTA AAIWA</t>
  </si>
  <si>
    <t>bandil building alankar hotel ke piche KOTWALI near nagar nigam com dal bazar 474009</t>
  </si>
  <si>
    <t>PRAMOD KUMAR CHAUDHARY</t>
  </si>
  <si>
    <t>12, chandra nagar, PADAV near mangal nursing home 474002</t>
  </si>
  <si>
    <t>GUPTA SURESH CHANDRA</t>
  </si>
  <si>
    <t>a-4 krishna vihar, samadhiya colony JANAKGANJ taraganj 474001</t>
  </si>
  <si>
    <t>SINGHAL ANIL KUMAR</t>
  </si>
  <si>
    <t>SATYAWANI INDER KUMAR</t>
  </si>
  <si>
    <t>maszid wali gali ,panchvati vihar, MADHOGANJ sikandar kampoo 474001</t>
  </si>
  <si>
    <t>SENGER DIGVIJAY SINGH</t>
  </si>
  <si>
    <t xml:space="preserve">E-7/96,DRP LINE JAIL ROAD BAHODAPUR GWALIOR MP </t>
  </si>
  <si>
    <t>MANGAL GAURAV</t>
  </si>
  <si>
    <t xml:space="preserve">C-9,JAWAHAR COLONY, KAMPOO LASHKAR, GWALIOR.M.P </t>
  </si>
  <si>
    <t>DUBOLIYA ABHISHEK</t>
  </si>
  <si>
    <t xml:space="preserve">E-36 HARISHANKAR PURAM GWALIOR M.P. </t>
  </si>
  <si>
    <t>DHARIWAL AKASH</t>
  </si>
  <si>
    <t>lala ka bazar, infront of dr.sanjay jain MADHOGANJ lashkar 474001</t>
  </si>
  <si>
    <t>KUNDALKAR CHANDRAHAS</t>
  </si>
  <si>
    <t>ram dham chhatri bazar JANAKGANJ THANA lashkar 474001</t>
  </si>
  <si>
    <t>SINGH JASPAL</t>
  </si>
  <si>
    <t>vill gaidol kala DABRA dabra 475110</t>
  </si>
  <si>
    <t>SAHAB SINGH</t>
  </si>
  <si>
    <t>gram &amp; post badi akbai, PICHORE dabra 475110</t>
  </si>
  <si>
    <t>MAURYA PIYUSH</t>
  </si>
  <si>
    <t>a-384, THATIPUR suresh nagar 474006</t>
  </si>
  <si>
    <t>SINGH AMRATPAL</t>
  </si>
  <si>
    <t>chhimak CHINORE dabra 475110</t>
  </si>
  <si>
    <t>GUPTA KAUSTUBH</t>
  </si>
  <si>
    <t>b/20 pragati vihar colony GOLE KA MANDIR gole ka mandir 474005</t>
  </si>
  <si>
    <t>JAIN VANDANA</t>
  </si>
  <si>
    <t>305, shrinath apartment, balwant nagar UNIVERSITY gandhi road thatipur 474011</t>
  </si>
  <si>
    <t>JAIN SUNITA</t>
  </si>
  <si>
    <t>near jain temple daulatganj ajaypur KOTWALI LASHKAR 474001</t>
  </si>
  <si>
    <t>SURYAVANSHI SONALI</t>
  </si>
  <si>
    <t>near jain central school,rajpaiga road KAMPOO lashkar 474009</t>
  </si>
  <si>
    <t>SHARMA SANCHITA</t>
  </si>
  <si>
    <t>4, vivekanand colony, balwant nagar THATIPUR thatipur 474011</t>
  </si>
  <si>
    <t>BHADAURIA SONAL</t>
  </si>
  <si>
    <t xml:space="preserve">A-42,KRISHNA NAGAR GOLE KA MANDIR GWALIOR MP </t>
  </si>
  <si>
    <t>DUBEY NEHA</t>
  </si>
  <si>
    <t>d-15 db city sirol road SIROL gird 474011</t>
  </si>
  <si>
    <t>SINGHAL MANISHA</t>
  </si>
  <si>
    <t>b-40 kailash nagar, UNIVERSITY near new high court 474006</t>
  </si>
  <si>
    <t>a-21 krishna nagar near milk dairy GOLE KA MANDIR gole ka mandir 474005</t>
  </si>
  <si>
    <t>GUPTA SAKSHI</t>
  </si>
  <si>
    <t>f-9,10,11,12, JHANSIROAD hari shankar puram 474009</t>
  </si>
  <si>
    <t>GARG SAUMYA</t>
  </si>
  <si>
    <t>10, shriram colony JHANSIROAD harishankerpuram 474002</t>
  </si>
  <si>
    <t>ASHOK BABU</t>
  </si>
  <si>
    <t xml:space="preserve">CHITNIS KI GOTH, SABUN WALI GALI MADHOGANJ, LASHKA R GWALIOR, (M.P.) </t>
  </si>
  <si>
    <t>125,sharda vihar colony UNIVERSITY city center 474011</t>
  </si>
  <si>
    <t>SHARMA SHAILESH DUTT</t>
  </si>
  <si>
    <t>khirki mohalla GWALIOR post office lohamandi 474003</t>
  </si>
  <si>
    <t>BAGHEL MANISH</t>
  </si>
  <si>
    <t xml:space="preserve">NIMBA JI KI KHOH JIWAJI GANJ LASHKAR GWALIOR M.P </t>
  </si>
  <si>
    <t>SHARMA APOORV</t>
  </si>
  <si>
    <t>bm-45 MAHARAJPURA deendayal nagar 474020</t>
  </si>
  <si>
    <t>SHRIVASTAVA ANJIKYA</t>
  </si>
  <si>
    <t>vishnu colony,ajaypur road, MADHAV GANJ POLICE STATION sikandar kampoo 474001</t>
  </si>
  <si>
    <t>RATHORE ANKUR</t>
  </si>
  <si>
    <t xml:space="preserve">J 267 DARPAN COLONY THATIPUR GWALIOR M.P </t>
  </si>
  <si>
    <t>nawab saheb ka kuan, INDERGANJ shinde ki chhawani, 474003</t>
  </si>
  <si>
    <t>BHADAURIA ROHIT SINGH</t>
  </si>
  <si>
    <t>238,siddheshvar nagar,nai basti, THATIPUR morar 474006</t>
  </si>
  <si>
    <t>HUSSAIN MOHAMMED DANISH</t>
  </si>
  <si>
    <t xml:space="preserve">H.NO.8,KALI MAI SANTAR MORAR GWALIOR M.P. </t>
  </si>
  <si>
    <t>SHRIVASTAVA ANKIT</t>
  </si>
  <si>
    <t>d-20, green park colony, manohar enclave, JIWAJI UNIVERSITY THANA city centre 474011</t>
  </si>
  <si>
    <t>KATARE AKASH</t>
  </si>
  <si>
    <t>a 14/15 sachin tendulkar marg SIROL d.b city gird 474011</t>
  </si>
  <si>
    <t>SINGH SATYABHAN</t>
  </si>
  <si>
    <t>sainik colony,pinto park, GOLE KA MANDIR gola ka mandir 474005</t>
  </si>
  <si>
    <t>CHOUDHARY ANUNAY</t>
  </si>
  <si>
    <t xml:space="preserve">602 GULMOHAR CITY BEHIND NEW COLLECTORATE GWALIOR MP INDIA </t>
  </si>
  <si>
    <t>JAY SHUKLA</t>
  </si>
  <si>
    <t>lig 1140 new darpan colony THATIPUR thatipur 474011</t>
  </si>
  <si>
    <t>BHADORIYA SHAILENDRA SINGH</t>
  </si>
  <si>
    <t>kunjvihar colony near neel foundation school GOLE KA MANDIR gola ka mandir 474005</t>
  </si>
  <si>
    <t>GUPTA HARSH</t>
  </si>
  <si>
    <t>732 1st floor kailash vihar UNIVERSITY city center 474011</t>
  </si>
  <si>
    <t>DEBNATH NAIDU MANIKA</t>
  </si>
  <si>
    <t>h.no. 08 l.n.i.p.e shakti nagar GOLE KA MANDIR mela road 474002</t>
  </si>
  <si>
    <t>GUPTA USHA RANI</t>
  </si>
  <si>
    <t>16 shivaji nagar, kumharpura, THATIPUR thatipur 474011</t>
  </si>
  <si>
    <t>ARORA SITA</t>
  </si>
  <si>
    <t>new f-1,park hotel colony PADAV padav 474002</t>
  </si>
  <si>
    <t>NEHA TYAGI</t>
  </si>
  <si>
    <t>hari bagh nursury, sugar factory, ward no.15 DABRA GRAMIN (RURAL) DABRA 475110</t>
  </si>
  <si>
    <t>GOYAL AAKRITI</t>
  </si>
  <si>
    <t>opposite maharudra mandal school, gadve ki goth MADHOGANJ lashkar 474001</t>
  </si>
  <si>
    <t>AGRAWAL CHITRANSHA</t>
  </si>
  <si>
    <t>near jean mata mandir daulatganj KOTWALI gird lashkar 474001</t>
  </si>
  <si>
    <t>DWIVEDI AYWSHI</t>
  </si>
  <si>
    <t>b-20 ramdayal nagar MAHARAJPURA behind abhinandan vatika 474005</t>
  </si>
  <si>
    <t>AGRAWAL DIVYASHI</t>
  </si>
  <si>
    <t>i-12,chetakpuri JHANSIROAD jhansi road 474009</t>
  </si>
  <si>
    <t>GUPTA SUBHASH CHANDRA</t>
  </si>
  <si>
    <t>JAIN ADITYA</t>
  </si>
  <si>
    <t>daga bhawan, 3 PADAV laxmi bai colony 474002</t>
  </si>
  <si>
    <t>BANSAL MANISH</t>
  </si>
  <si>
    <t>khadke ka bada KOTWALI dal bazar,lashkar,gird 474001</t>
  </si>
  <si>
    <t>JADON MANISH KUMAR</t>
  </si>
  <si>
    <t>new colony no.02/50, HAJIRA birla nagar 474004</t>
  </si>
  <si>
    <t>SENTHIYA MUNEESHWAR</t>
  </si>
  <si>
    <t>shinde mandli,dholi bua ka pul JANAKGANJ lashkar 474001</t>
  </si>
  <si>
    <t>GUPTA VIVEK</t>
  </si>
  <si>
    <t>15, subhashganj DABRA dabra 475110</t>
  </si>
  <si>
    <t>ANKUR</t>
  </si>
  <si>
    <t>61 geeta colony KOTWALI dal bazar 474001</t>
  </si>
  <si>
    <t>GUPTA VINEET</t>
  </si>
  <si>
    <t xml:space="preserve">44 RAVI NAGAR NEAR G.D.A. OFFICE GWALIOR M.P. </t>
  </si>
  <si>
    <t>GUPTA NISHANT</t>
  </si>
  <si>
    <t>c-44 east park avenue, UNIVERSITY behind new collectorate 474011</t>
  </si>
  <si>
    <t>KHANDELWAL SHRAY</t>
  </si>
  <si>
    <t>202 ashiyana apartment,near moti palace JHANSIROAD lashkar 474001</t>
  </si>
  <si>
    <t>KUSHWAH YASHWARDHAN SINGH</t>
  </si>
  <si>
    <t>c-12 d b city sachin tendulkar marg, SIROL city centre 474011</t>
  </si>
  <si>
    <t>PAL SURENDRA</t>
  </si>
  <si>
    <t>gram gharsondi, CHINOR chinor 475110</t>
  </si>
  <si>
    <t>UMANG JAIN</t>
  </si>
  <si>
    <t>jagan bhaiya ki gali, madhav ganj gird MADHOGANJ lashkar 474001</t>
  </si>
  <si>
    <t>KHOKHA RAMA</t>
  </si>
  <si>
    <t>426-427, hargovindpuram, UNIVERSITY CITY CENTER 474001</t>
  </si>
  <si>
    <t>JAGJEET KAUR</t>
  </si>
  <si>
    <t>501 madhuvan apartment 31 shree ram JHANSI ROAD colony jhansi road 474009</t>
  </si>
  <si>
    <t>KHOKHA ARZOO</t>
  </si>
  <si>
    <t>426-427,hargovindpuram UNIVERSITY city center 474011</t>
  </si>
  <si>
    <t>TOTLANI VAISHALI</t>
  </si>
  <si>
    <t>401 shri residency MADHOGANJ samadhiya colony lashkar 474001</t>
  </si>
  <si>
    <t>KUMARI NISHA</t>
  </si>
  <si>
    <t>smq 760/01 af station MAHARAJPURA maharajpura 474020</t>
  </si>
  <si>
    <t>MEHENDIRATTA KASHISH</t>
  </si>
  <si>
    <t>dayanand marg,mochioli, GWALIOR lashkar 474001</t>
  </si>
  <si>
    <t>SACHDEVA TANU</t>
  </si>
  <si>
    <t>ward no 34 mansarovar colony KOTWALI gwalior road 475661</t>
  </si>
  <si>
    <t>KHOKHA RAVINDER</t>
  </si>
  <si>
    <t xml:space="preserve">426 426 HARGOVINDPURAM CITY CENTRE GWALIOR M.P. </t>
  </si>
  <si>
    <t>SINGH SARVJEET</t>
  </si>
  <si>
    <t>501,madhuvan apartment 31,shriram colony JHANSIROAD jhansi road 474001</t>
  </si>
  <si>
    <t>SINGHAL ALOK</t>
  </si>
  <si>
    <t>ganga mai street MORAR morar 474006</t>
  </si>
  <si>
    <t>SOLANKI YASHPAL SINGH</t>
  </si>
  <si>
    <t>gudi guda naka balaji vihar colony kampoo KAMPOO lashkar 474001</t>
  </si>
  <si>
    <t>DHILLON PRABHDEEP SINGH</t>
  </si>
  <si>
    <t>h no 119 bagwai farm BHITARWAR bhitarwar 475220</t>
  </si>
  <si>
    <t>PAVAN AVATAR SINGH SENGAR</t>
  </si>
  <si>
    <t>65,ramnagar GWALIOR gird 474002</t>
  </si>
  <si>
    <t>SIKARWAR DIGAMBER SINGH</t>
  </si>
  <si>
    <t xml:space="preserve">21-SUDARSHAN VIHAR GUDI GUDA KA NAKA KAMPOO LASHKA R GWALIOR M.P. </t>
  </si>
  <si>
    <t>KHATRI AMIT</t>
  </si>
  <si>
    <t>111 KOTWALI tejendra nath ki gali 474009</t>
  </si>
  <si>
    <t>CHAUDHARY SANTOSH</t>
  </si>
  <si>
    <t>jhansi road behind of rass jb school DABRA didar colony dabra 475110</t>
  </si>
  <si>
    <t>q-24, KAMPOO lalitpur colony 474009</t>
  </si>
  <si>
    <t>APORUP</t>
  </si>
  <si>
    <t xml:space="preserve">302 VIMALLOK APPARTMENT 25 -26 SHAKUNTALA PURI PO RKPURI GWALIOR M.P. </t>
  </si>
  <si>
    <t>WADHWANI SUSHANT</t>
  </si>
  <si>
    <t>c-9 krishna vihar colony, KOTWALI lashkar 474001</t>
  </si>
  <si>
    <t>gali no.1 dheemar pura tehsil DABRA DABRA 475110</t>
  </si>
  <si>
    <t>ANAND GAURAV</t>
  </si>
  <si>
    <t>anand bhawan, uda ji ki payega, JANAKGANJ janak ganj lashkar 474001</t>
  </si>
  <si>
    <t>BAIS MAYANK SINGH</t>
  </si>
  <si>
    <t>64-f mayur market THATIPUR thatipur 474011</t>
  </si>
  <si>
    <t>TOMAR RIPUDAMAN SINGH</t>
  </si>
  <si>
    <t>199/2 colony no. HAJIRA 2 birla nagar 474004</t>
  </si>
  <si>
    <t>GUPTA PRADHUMN</t>
  </si>
  <si>
    <t>h-12 site no. 1 CITY CENTER CITY CENTER 474011</t>
  </si>
  <si>
    <t>SINGH TEYJANVEER</t>
  </si>
  <si>
    <t>501,madhuvan apartment,31-shri ram colony, JHANSI ROAD jhansi road 474009</t>
  </si>
  <si>
    <t>AGRAWAL PRAKHAR</t>
  </si>
  <si>
    <t>prakhar enterprises in front of agrasen, HUZRAT KOTWALI park daulatganj 474001</t>
  </si>
  <si>
    <t>BHARDWAJ SAURAV</t>
  </si>
  <si>
    <t>366 THATIPUR jiwaji nagar thatipur 474001</t>
  </si>
  <si>
    <t>SINGH KAMLESH</t>
  </si>
  <si>
    <t>86/13,prithviraj road, MORAR hardev ki tal, morar 474006</t>
  </si>
  <si>
    <t>MANJU SHARMA</t>
  </si>
  <si>
    <t>lig 944, darpan colony THATIPUR THATIPUR 474011</t>
  </si>
  <si>
    <t>SINGH INDRA BHAN</t>
  </si>
  <si>
    <t>86/13,prithviraj road MORAR hardev singh ki tal , morar 474006</t>
  </si>
  <si>
    <t>NAIR OMANA KUTTAN</t>
  </si>
  <si>
    <t>q.no.h.22 chambal colony thatipur THATIPUR r.k.puri morar 474011</t>
  </si>
  <si>
    <t>BHARDWAJ ANKIT</t>
  </si>
  <si>
    <t>76 aditya nagar MORAR morar 474006</t>
  </si>
  <si>
    <t>SINGH RAJ KARAN</t>
  </si>
  <si>
    <t>gali no-1, gaytri vihar colony, GOLE KA MANDIR pinto park 474006</t>
  </si>
  <si>
    <t>SHUKLA SHIKHAR</t>
  </si>
  <si>
    <t>110/1, sathe ki goth naisadak JANAKGANJ near harinirmal 474001</t>
  </si>
  <si>
    <t>ESHAN SHARMA</t>
  </si>
  <si>
    <t>i 13 JHANSIROAD chetakpuri 474001</t>
  </si>
  <si>
    <t>VIVEK SINGH</t>
  </si>
  <si>
    <t>patel market MORAR pinto park morar 474006</t>
  </si>
  <si>
    <t>SINGH NIRMAL</t>
  </si>
  <si>
    <t>sarnagat PICHORE badrea bujurg 475115</t>
  </si>
  <si>
    <t>ARCHIT BHARDWAJ</t>
  </si>
  <si>
    <t>28,lalitpur colony, KAMPOO lashkar 474009</t>
  </si>
  <si>
    <t>RAJAT GARG</t>
  </si>
  <si>
    <t>203, virendra villas patel nagar, GWALIOR city centre 474011</t>
  </si>
  <si>
    <t>KALRA SARITA</t>
  </si>
  <si>
    <t>a 24, JHANSIROAD basant vihar 474002</t>
  </si>
  <si>
    <t>KUCHERIA VANDANA</t>
  </si>
  <si>
    <t>girraj cloth market KOTWALI 2nd floor naya bazar 474001</t>
  </si>
  <si>
    <t xml:space="preserve">C 2, MAHESH NAGAR NEAR HANUMAN MANDIR, CITY CENTRE GWALIOR </t>
  </si>
  <si>
    <t>GUPTA NEHA</t>
  </si>
  <si>
    <t>8-c jawahar colony, kampoo, idgaah gird, KAMPOO lashkar 474001</t>
  </si>
  <si>
    <t>KALRA SURESH</t>
  </si>
  <si>
    <t>a 24 JHANSIROAD basant vihar 474002</t>
  </si>
  <si>
    <t>above ajanta gift centre, HUJRAT KOTWALI LASHKAR GWALIOR raj market opp. gorkhi gate 474001</t>
  </si>
  <si>
    <t>CHAUHAN SARVENDRA SINGH</t>
  </si>
  <si>
    <t>21 vayu nagar, MAHARAJPURA airport road 474005</t>
  </si>
  <si>
    <t>TANDAN VIKRAM</t>
  </si>
  <si>
    <t xml:space="preserve">H-8, THATIPUR, NEAR C.S.P. OFFICE, GWALIOR (M.P.) </t>
  </si>
  <si>
    <t>GUPTA PRANKUR</t>
  </si>
  <si>
    <t>2nd floor galav medi complex KOTWALI huzarat road lashkar 474001</t>
  </si>
  <si>
    <t>TIWARI VARUN</t>
  </si>
  <si>
    <t>hig-11, darpan, ccolony, THATIPUR thatipur 474011</t>
  </si>
  <si>
    <t>SHARMA SUSHIL</t>
  </si>
  <si>
    <t>h no 352 THATIPUR suresh nagar 474011</t>
  </si>
  <si>
    <t>GAJENDRAGADKAR RUCHIR</t>
  </si>
  <si>
    <t>flat no-202 gopal vilas complex chappar wala pul INDERGANJ shinde ki chawani laskar 474001</t>
  </si>
  <si>
    <t>SHARMA SATYANSH</t>
  </si>
  <si>
    <t>54 vinay nagar, BAHODAPUR sec-2 474012</t>
  </si>
  <si>
    <t>SHAHI NITIN</t>
  </si>
  <si>
    <t>ward no.6, jangipura DABRA tekpur, dabra 475110</t>
  </si>
  <si>
    <t>RAJAWAT SHIV PRATAP SINGH</t>
  </si>
  <si>
    <t>gm-735, near swimming pool deen dayal nagar MAHARAJPURA gird 474020</t>
  </si>
  <si>
    <t>PHALKE SAGARIKA</t>
  </si>
  <si>
    <t>1208, krishna mandir, phalke bazaar INDERGANJ lashkar gird 474001</t>
  </si>
  <si>
    <t>mig-908, darpan colony, THATIPUR thatipur 474011</t>
  </si>
  <si>
    <t>THAKUR KEERTI</t>
  </si>
  <si>
    <t>lig 982 darpan colony THATIPUR thatipur 474011</t>
  </si>
  <si>
    <t>AISHWARYA DUBEY</t>
  </si>
  <si>
    <t>dubey ortho and maternity hospital,nawab sahab INDERGANJ ka kuan, shinde ki chawani 474009</t>
  </si>
  <si>
    <t>RIA CHOUBEY</t>
  </si>
  <si>
    <t>d-28, phase-3, garden homes UNIVERSITY behind new high court, alkapuri 474011</t>
  </si>
  <si>
    <t>YADAV JITENDRA SINGH</t>
  </si>
  <si>
    <t>20-21,yamuna nagar CITY CENTER darpa colony 474011</t>
  </si>
  <si>
    <t>BISAURIYA RAMANAND</t>
  </si>
  <si>
    <t>main market PANDOKHAR salon b 475336</t>
  </si>
  <si>
    <t>PATHAK VIJAY</t>
  </si>
  <si>
    <t>infront goyal gun house,shiv bhawan, INDERGANJ phalka bazar 474001</t>
  </si>
  <si>
    <t>PATHAK PIYUSH</t>
  </si>
  <si>
    <t>madho sadan opposite mpi factory GOLE KA MANDIR gole ka mandir 474005</t>
  </si>
  <si>
    <t>BHARDWAJ AKSHAT</t>
  </si>
  <si>
    <t>52 kanti nagar PADAV tansen road 474011</t>
  </si>
  <si>
    <t>GOYAL KAJAL</t>
  </si>
  <si>
    <t>119 -b p and t colony THATIPUR thatipur 474011</t>
  </si>
  <si>
    <t>KHAN KARISHMA</t>
  </si>
  <si>
    <t>makaan no 674,ward no 3/4, rajghat colony ke pas KOTWALI patel nagar 475661</t>
  </si>
  <si>
    <t>PATIL POOJA SONUSING</t>
  </si>
  <si>
    <t>flat-1 a, c-27, jawahar colony, KAMPOO kampoo, lashkar, 474001</t>
  </si>
  <si>
    <t>PATIL SONUSING PANDURANG</t>
  </si>
  <si>
    <t>flat-1 a, c-27, jawahar colony, KAMPOO KAMPOO, LASHKAR, 474001</t>
  </si>
  <si>
    <t>PATIL SHAURYA SONUSING</t>
  </si>
  <si>
    <t>SHASTRY KALYANI</t>
  </si>
  <si>
    <t>aba maharaj ka ram mandir, dal bazar KOTWALI lashkar 474001</t>
  </si>
  <si>
    <t>SHARMA SHIVANI</t>
  </si>
  <si>
    <t>fl 154 chauhan piau kushwah complex d d nagar MAHARAJPURA gwalior 474020</t>
  </si>
  <si>
    <t>AGARWAL RENU</t>
  </si>
  <si>
    <t>401,golden heights,alkapuri GWALIOR gwalior 474001</t>
  </si>
  <si>
    <t>BEG NAJMA</t>
  </si>
  <si>
    <t>risala bazar jamuna dai mohalla MORAR morar 474006</t>
  </si>
  <si>
    <t>BASHIRAN BAI</t>
  </si>
  <si>
    <t>jagnapura mewati mohalla GWALIOR ghasmandi 474003</t>
  </si>
  <si>
    <t>QURESHI ANISHA</t>
  </si>
  <si>
    <t>163 sindhi colony, lashkar MADHOGANJ gwalior 474001</t>
  </si>
  <si>
    <t>KHAN SANNU</t>
  </si>
  <si>
    <t>waard no 2 aadivasi mohalla BHITARWAR BHITARWAR 475220</t>
  </si>
  <si>
    <t>KHAN MUNNE</t>
  </si>
  <si>
    <t>jagnapura mewati mohalla GWALIOR sagar tal road 474003</t>
  </si>
  <si>
    <t>KHAN GABBAR</t>
  </si>
  <si>
    <t>ward no. 14 purane thane ke pass math BHITARWAR wali gali bhitarwar 475220</t>
  </si>
  <si>
    <t>mewati mohalla jaganapura no.2 GWALIOR gird 474003</t>
  </si>
  <si>
    <t>PATHAK HIMANSHU</t>
  </si>
  <si>
    <t>pathak hospital bhitarwar BHITARWAR bhitarwar 475220</t>
  </si>
  <si>
    <t>RAJAK SHUBHAM</t>
  </si>
  <si>
    <t>new shakuntlapura, darpan THATIPUR colony, thatipur 474011</t>
  </si>
  <si>
    <t>SHRIVASTAVA RICHA</t>
  </si>
  <si>
    <t>adarsh mill road farrash khana ghosipura lashkar BAHODAPUR gwalior 474012</t>
  </si>
  <si>
    <t>BAIRAGI NIVEDITA</t>
  </si>
  <si>
    <t>472-a, suresh nagar, thatipur THATIPUR gwalior 474011</t>
  </si>
  <si>
    <t>SINGH KSHIPRA</t>
  </si>
  <si>
    <t>e-19,commercial block,harishankarpuram JHANSIROAD lashkar 474002</t>
  </si>
  <si>
    <t>RAHEESHA</t>
  </si>
  <si>
    <t>shiv nagar gali no.1 ghoshi pura JANAKGANJ lashkar gird 474001</t>
  </si>
  <si>
    <t>GUPTA LATA</t>
  </si>
  <si>
    <t>104, vinay nagar sec-2 BAHODAPUR devsthan society 474012</t>
  </si>
  <si>
    <t>BEGUM NAFISA</t>
  </si>
  <si>
    <t>pichor ki phadiya awadpura KAMPOO indranagar kampoo 474001</t>
  </si>
  <si>
    <t>BEGAM HAMIDA</t>
  </si>
  <si>
    <t>awadpura pichhoro ki pahadiya KAMPOO kampoo 474001</t>
  </si>
  <si>
    <t>KAIN SUMAN</t>
  </si>
  <si>
    <t>ward no 38 shankar colony gol pahadiya gwalior JANAKGANJ gwalior 474001</t>
  </si>
  <si>
    <t>SENGAR SHREYA</t>
  </si>
  <si>
    <t>89,suraj nagar bahodapur BAHODAPUR gwalior 474010</t>
  </si>
  <si>
    <t>BHADORIYA UMA</t>
  </si>
  <si>
    <t>o-4-148 shatabdipuram, dd nagar bahadurpur MAHARAJPURA gwalior 474020</t>
  </si>
  <si>
    <t>KHAN MUVIN</t>
  </si>
  <si>
    <t>144 pichhoriya ki pahadiya KAMPOO kampoo 474001</t>
  </si>
  <si>
    <t>HUSSAIN SABIR</t>
  </si>
  <si>
    <t>shivnagar gali no.1 kati ghati JANAKGANJ ghosipura gird 474012</t>
  </si>
  <si>
    <t>a-26, sector-4,vinay nagar BAHODAPUR gwalior 474012</t>
  </si>
  <si>
    <t>TOMAR ARCHANA</t>
  </si>
  <si>
    <t>a-8, samarth nagar, near unipatch factory, GOLE KA MANDIR gwalior 474005</t>
  </si>
  <si>
    <t>AGRAWAL RAKESH KUMAR</t>
  </si>
  <si>
    <t>a-26, sector-4, vinaynagar, gwalior BAHODAPUR gwalior 474012</t>
  </si>
  <si>
    <t>ARTI</t>
  </si>
  <si>
    <t>ward no 19 nana nagar gole ka mandir gird GOLE KA MANDIR gwalior 474005</t>
  </si>
  <si>
    <t>SHABNAM BANO</t>
  </si>
  <si>
    <t>314 gali no 3 UNIVERSITY mahalgaon 474003</t>
  </si>
  <si>
    <t>BHOLA NAITIK KUMAR</t>
  </si>
  <si>
    <t>f-6, chetak puri JHANSIROAD jhansi road 474009</t>
  </si>
  <si>
    <t>KHANDELWAL SUMIT</t>
  </si>
  <si>
    <t>ward no-43, flat no-105, dev krishna complex, KOTWALI mochi oli, nai sadak, 474001</t>
  </si>
  <si>
    <t>SHARMA MAYANKA</t>
  </si>
  <si>
    <t>623 block c, anand nagar BAHODAPUR gird 474012</t>
  </si>
  <si>
    <t>KUSHWAH PREETI</t>
  </si>
  <si>
    <t>b 33 new vivek nagar mela ground thatipur THATIPUR gwalior 474011</t>
  </si>
  <si>
    <t>SHARMA ASHVIKA</t>
  </si>
  <si>
    <t>c-623 anand nagar, BAHODAPUR bahodapur 474012</t>
  </si>
  <si>
    <t>PRAGYA KUSHWAH</t>
  </si>
  <si>
    <t>s l p collage ke pass, house no.- 138 MORAR lal sahab ka bagicha, morar 474006</t>
  </si>
  <si>
    <t>TRIVEDI ADVIK</t>
  </si>
  <si>
    <t>55, sharada vihar colony, city centre UNIVERSITY gwalior 474002</t>
  </si>
  <si>
    <t>BHARDWAJ BHUPESH</t>
  </si>
  <si>
    <t>303, vindhychal complex, 38 city centre UNIVERSITY gwalior 474011</t>
  </si>
  <si>
    <t>NIDHAR SAGAR</t>
  </si>
  <si>
    <t>bajrang colony, JANAKGANJ a b road, ajaypur 474001</t>
  </si>
  <si>
    <t>BHADOURIA GAUTAMI SINGH</t>
  </si>
  <si>
    <t>14-a, diwakar enclave, UNIVERSITY patel nagar, city center 474011</t>
  </si>
  <si>
    <t>TIWARI RAVI KANT</t>
  </si>
  <si>
    <t>e-106 elixir mukund krishna city GWALIOR sirol road new high court 474006</t>
  </si>
  <si>
    <t>JAISINGHANI JYOTSNA</t>
  </si>
  <si>
    <t>36 sindh vihar colony , nadi gate JHANSIROAD lashkar gird 474001</t>
  </si>
  <si>
    <t>opp. bageecha bear bar, hem singh ki pared MADHOGANJ lashkar 474001</t>
  </si>
  <si>
    <t>PAL VAIBHAV SINGH</t>
  </si>
  <si>
    <t>beejasen mata ka mandir naka chandravadni JHANSIROAD lashkar gwalior gird gwalior 474009</t>
  </si>
  <si>
    <t>GUPTA SAPNA</t>
  </si>
  <si>
    <t>106, triveni appartment UNIVERSITY patel nagar, city centre 474011</t>
  </si>
  <si>
    <t>GUPTA PRAKHAR</t>
  </si>
  <si>
    <t>AS PP , CITY -  GWALIYAR</t>
  </si>
  <si>
    <t>GWALIOR</t>
  </si>
  <si>
    <t>GUPTA GAYANK</t>
  </si>
  <si>
    <t>HNO 91 NEAR GURUJI TEMPLE  DABRA GWALIOR , CITY -  GWALIOR</t>
  </si>
  <si>
    <t>BHARGAVA ASTHA</t>
  </si>
  <si>
    <t>BHARGAVA CLINIC RAJ PAYGA ROAD DAL BAZAR LASHKAR , CITY -  GWALIOR</t>
  </si>
  <si>
    <t>MANDEEP SINGH</t>
  </si>
  <si>
    <t>GHARSONDI GWALIOR MP , CITY -  GWALIOR</t>
  </si>
  <si>
    <t>ARORA ADITYA</t>
  </si>
  <si>
    <t>H.NO.80A,VILL- BASANT VIHAR,DISTT-GWALIOR,MP PIN-474009 , CITY -  GWALIOR</t>
  </si>
  <si>
    <t>CHAUHAN YUVRAJ SINGH</t>
  </si>
  <si>
    <t>H NO. DH28,VILL,DEEN DAYAL NAGAR DISTT.GWALIOR 474020 , CITY -  GWALOR</t>
  </si>
  <si>
    <t>GWALOR</t>
  </si>
  <si>
    <t>SINGH PRATIYUSH</t>
  </si>
  <si>
    <t>VILL.OPP APEX HOSPITAL GOVINDPURI DISTT.GWALIOR 474011 , CITY -  GWALIOR</t>
  </si>
  <si>
    <t>AGARWAL NISHTHA</t>
  </si>
  <si>
    <t>H NO C103,VILL.LOTUS VILLA,TEH.OHADPUR,DISTT GWALIOR,47001 , CITY -  GWALIOR</t>
  </si>
  <si>
    <t>JOSE LUIS VALDEZ LUNA</t>
  </si>
  <si>
    <t>In Front of Akashwani Campus,Raja Pancham Singh Marg,Mela Road</t>
  </si>
  <si>
    <t>LORENA FRANCA REIS E SILVA</t>
  </si>
  <si>
    <t>40 Manik Vilas</t>
  </si>
  <si>
    <t>ALEXANDER KALAMKAROV</t>
  </si>
  <si>
    <t>Near Bus Stand, Link Road, Gwalior</t>
  </si>
  <si>
    <t>FRANCISCO JAVIER FUENTES MARDONES</t>
  </si>
  <si>
    <t>LATA</t>
  </si>
  <si>
    <t>HNO-139 HUJARAT ROAD GWALIOR GWALIOR TEH GWALIOR DISTT GWALIOR , CITY -  GWALIOR</t>
  </si>
  <si>
    <t>LAGHATE GANGADHAR</t>
  </si>
  <si>
    <t>KAMPOOR ROAD LASHKAR , CITY -  GWALIOR</t>
  </si>
  <si>
    <t>CHANDRAKANT</t>
  </si>
  <si>
    <t>139 HUJARAT ROAD GWALIOR TESHIL GWALIOR DIST GWALIOR MP , CITY -  GWALIOR</t>
  </si>
  <si>
    <t>PRAKASH</t>
  </si>
  <si>
    <t>AADARSH MILL, GWALIOR, M.P. , CITY -  GWALIOR</t>
  </si>
  <si>
    <t>ARUNA</t>
  </si>
  <si>
    <t>A 24 BASANT VIHAR , CITY -  GWALIOR</t>
  </si>
  <si>
    <t>UMARIYA DEVENDRA</t>
  </si>
  <si>
    <t>LIG/B/173 THATIPUR , CITY -  GWALIOR</t>
  </si>
  <si>
    <t>64 VINAY NAGAR SEC-2 , CITY -  GWALIOR</t>
  </si>
  <si>
    <t>GUPTA NIDHI</t>
  </si>
  <si>
    <t>F108, ORCHID TOWER, CHETAKPURI , CITY -  GWALIOR</t>
  </si>
  <si>
    <t>GUPTA ARNAV</t>
  </si>
  <si>
    <t>GUPTA PAKHI</t>
  </si>
  <si>
    <t>21  SARDAR HOUSE, DABRA , CITY -  GWALIOR</t>
  </si>
  <si>
    <t>HOUSE NO.352,SURESH NAGAR,GWALIOR PIN-474011, , CITY -  GWALIOR</t>
  </si>
  <si>
    <t>A9, NIL GUEST HOUSE, GANDHINAGAR , CITY -  GWALIOR</t>
  </si>
  <si>
    <t>HONO,302 INFRONT KATORA TAAL , CITY -  GWALIOR</t>
  </si>
  <si>
    <t>150-B SARASWATI NAGAR GOVINDPURI , CITY -  GWALIOR</t>
  </si>
  <si>
    <t>BHARGAVA VISHWAS</t>
  </si>
  <si>
    <t>BHARGAV CLINIC DAL BAZAR TIRAHA GIRD , CITY -  GWALIOR 474009</t>
  </si>
  <si>
    <t>HIG-11 DARPAN COLONY THATI PUR GWALIOR, MP , CITY -  GWALIOR</t>
  </si>
  <si>
    <t>2ND FLOOR GIRIRAJ CLOTH MARKET LSKAR NAYA BAZAR , CITY -  GWALIR</t>
  </si>
  <si>
    <t>KUCHERIA VIRENDRA KUMAR</t>
  </si>
  <si>
    <t>GIRRAJ CLOTH MARKET, 2ND FLOOR, NSAYABAZAR , CITY -  GWALIOR</t>
  </si>
  <si>
    <t>1208 KRISHNA MANDIR PHALKE BAZAR LASHKAR GWALIOR , CITY -  GWALIOR</t>
  </si>
  <si>
    <t>106  TRIVENI APTS PATEL NAGAR CITY CENTRE474001 , CITY -  GWALIOR</t>
  </si>
  <si>
    <t>GUPTA HIMSAGAR</t>
  </si>
  <si>
    <t>106 TRIVENI APARTMENT CITY CENTRE , CITY -  GWALIOR</t>
  </si>
  <si>
    <t>ABBAS AYAN</t>
  </si>
  <si>
    <t>306 NG GRANDE ALKAPURI SQUARE NEW COLLECTORATE ROAD , CITY -  GWALIOR</t>
  </si>
  <si>
    <t>BLOCK-C,FLAT-18.VILLAGE-BHODAPUR POLICE DRP LINE,TEH-GWALIOR , CITY -  GWALIOR</t>
  </si>
  <si>
    <t>1,PURSHURAM COLONY, MORAR, , CITY -  GWALIOR</t>
  </si>
  <si>
    <t>SHARMA CHANDRA BHAN</t>
  </si>
  <si>
    <t>B-16 NEW GRASIM VIHAR COLONY , CITY -  GWALIOR</t>
  </si>
  <si>
    <t>B 26 HANUMAN NAGAR , CITY -  GWALIOR</t>
  </si>
  <si>
    <t>DUBEY ORTHO AND MATERNITY HOSPITAL NAWAB SAHAB KA KUAN SHINDE KI CHAWANI PIN 474009 , CITY -  GWALIOR</t>
  </si>
  <si>
    <t>D-28 PHSE-3 GARDEN HOMES BEHIND NEW HIGH COURT ALKAPURI PIN 474011 , CITY -  GWALIOR</t>
  </si>
  <si>
    <t>MODI ANAND</t>
  </si>
  <si>
    <t>WARD NO 13  ARJUN NSAGAR TEH DABRA GAWLIOR , CITY -  GAWALIOR</t>
  </si>
  <si>
    <t>ABHINAV MISRA</t>
  </si>
  <si>
    <t>B-11VIVEK VIHAR COLONY LASKAR , CITY -  GWALIIOR</t>
  </si>
  <si>
    <t>GWALIIOR</t>
  </si>
  <si>
    <t>25 SARIKA NGR DARPAN COLONY THALIPUR , CITY -  GWALIOR</t>
  </si>
  <si>
    <t>SIDDHU BOBBY SINGH</t>
  </si>
  <si>
    <t>RAMDAS GHATI RAILWAY CROSING KE PASS LASKAR PIN 474012 , CITY -  GWALIOR</t>
  </si>
  <si>
    <t>RAJPUT MANVI SINGH</t>
  </si>
  <si>
    <t>C-939 ANAND NAGAR BHODAPUR GWALIOR , CITY -  GWALIOR</t>
  </si>
  <si>
    <t>RATHI SHILPA</t>
  </si>
  <si>
    <t>1107 NG GRANG NEW COLLECTORATE ROAD GWALIOR , CITY -  GWALIOR</t>
  </si>
  <si>
    <t>RATHI SEEMA</t>
  </si>
  <si>
    <t>RATHI SHARAD KUMAR</t>
  </si>
  <si>
    <t>RATHI PUNYAH</t>
  </si>
  <si>
    <t>RATHI ABHISHEK</t>
  </si>
  <si>
    <t>SHIV BHAWAN PHALKA BAZAR LASHKAR , CITY -  GWALIOR</t>
  </si>
  <si>
    <t>52  KANTI NAGAR TANSEN ROAD , CITY -  GWALIOR</t>
  </si>
  <si>
    <t>CHATURVEDI PRERNA</t>
  </si>
  <si>
    <t>L8, SITE 1 CITY CENTRE GWALIAR , CITY -  GWALIAR</t>
  </si>
  <si>
    <t>KOTHARI GAURAV</t>
  </si>
  <si>
    <t>C 602 BAHU SAHEB POTNIS ENC PHASE 1 GOLE KA MANDIR , CITY -  GWALIOR</t>
  </si>
  <si>
    <t>TOMAR KULDEEP</t>
  </si>
  <si>
    <t>HOUSE NO - 15/2, RANDIR COLONY, MORAR , CITY -  GWALIOR</t>
  </si>
  <si>
    <t>MARIE CLAIRE BEILL MARZOLF</t>
  </si>
  <si>
    <t>2 a city center lashkar gwalior</t>
  </si>
  <si>
    <t>JOEL ALAIN LECOFFRE</t>
  </si>
  <si>
    <t>near chandra sekhar par azapura</t>
  </si>
  <si>
    <t>VALERI EMMANUELLE VISCO</t>
  </si>
  <si>
    <t>VALERIE EMMANUELLE VISCO LECOFFRE</t>
  </si>
  <si>
    <t>GINETTE KIHAME LE BRIS VVE PERRTIER</t>
  </si>
  <si>
    <t>GINETTE LE BRIS WER PERRIER</t>
  </si>
  <si>
    <t>ANNICK BENOITE LAVALLEE CARTON</t>
  </si>
  <si>
    <t>ANNICK BENOITE LAVALLEE USAGE CARTON</t>
  </si>
  <si>
    <t>Opposite Janaktal, Jadhav Kothi, Agra-Mumbai Highway, Bahodapur, Gwalior, Madhya Pradesh 474012</t>
  </si>
  <si>
    <t>MAIRE SIMONE LEKKE</t>
  </si>
  <si>
    <t>JEAN CLAUDE HENRI GILLES</t>
  </si>
  <si>
    <t>MARIE FRANCE DE MAEN</t>
  </si>
  <si>
    <t>MARIE FRANCE MAEN EP GILLES</t>
  </si>
  <si>
    <t>MARIE JOSE LOUISE FLAMANT AIME</t>
  </si>
  <si>
    <t>MARIE JOSELOUISE FLAMANT AIME</t>
  </si>
  <si>
    <t>CHRISTINE ANDREE LOSETTE MONTES VERNHET</t>
  </si>
  <si>
    <t>CHRISTINE ANDREE MONTES VERNHET</t>
  </si>
  <si>
    <t>KATIA PANIETTE DE SOMOW</t>
  </si>
  <si>
    <t>KATIA PAULETTE DE SOMOW</t>
  </si>
  <si>
    <t>MARIE CLAUDE MARCELLE JOSETTER LEROUS EP DIRATZOUYAN</t>
  </si>
  <si>
    <t>MARIR GLAUDE MARCELLE JOSETTE LEROUX DIRATZOLIYAN</t>
  </si>
  <si>
    <t>PATRIC SABATIER</t>
  </si>
  <si>
    <t>PETRICK SABATIER</t>
  </si>
  <si>
    <t>VIVIANE PLEGERRIEHI</t>
  </si>
  <si>
    <t>SURESH RAMNIKLAL KHARIWALA</t>
  </si>
  <si>
    <t>Jayendra ganj lashkar</t>
  </si>
  <si>
    <t>JEAN PAUL RENE DELAROCHE</t>
  </si>
  <si>
    <t>JOEL HANRL JOSEPH CHARPENTIER</t>
  </si>
  <si>
    <t>JOELHENRLJOSEPH CHARPENTIER</t>
  </si>
  <si>
    <t>SIMON PAUL TAYLER</t>
  </si>
  <si>
    <t>JOANNA LAWERENCE</t>
  </si>
  <si>
    <t>ARI KANAKADRI ELLIS</t>
  </si>
  <si>
    <t>KIRTLEYA NORDFELT</t>
  </si>
  <si>
    <t>NICHOLAS RICHARD ROBINSON</t>
  </si>
  <si>
    <t>6-A Gandhi Road Gwalior</t>
  </si>
  <si>
    <t>B706 Cosmo Vally, Sirol Road,Gwalior</t>
  </si>
  <si>
    <t>KAREN DEBORAH LANGFORD</t>
  </si>
  <si>
    <t>CERI MICHAEL LANGFORD</t>
  </si>
  <si>
    <t>JOHM FRANCIS JENSEN</t>
  </si>
  <si>
    <t>CATHERINE LYNN NELSON</t>
  </si>
  <si>
    <t>MANMOHAN CHATRATH</t>
  </si>
  <si>
    <t>GANSWIG CHATRATH</t>
  </si>
  <si>
    <t>MANFRED WILHELM JAEGER</t>
  </si>
  <si>
    <t>GABRIELE HILDEGARD JAEGER HAUSER</t>
  </si>
  <si>
    <t>INGE MARIA SCHLOTZHAUER</t>
  </si>
  <si>
    <t>MAZLOOM HOSSEIN FIUJ</t>
  </si>
  <si>
    <t>MAA DUGA CLY KAMPOO , CITY -  GWALIOR</t>
  </si>
  <si>
    <t>MAA DURGA COLONY HEM SINGH KI PARED MURGI FARM KAMPOO , CITY -  GWALIOR</t>
  </si>
  <si>
    <t>A-11, AMALTASH COL GOLA KA MANDIR , CITY -  GWALIOR</t>
  </si>
  <si>
    <t>B-1TAGORE NAGAR GWALIOR MP , CITY -  GWALIOR</t>
  </si>
  <si>
    <t>GWALIOR , CITY -  GWALIOR</t>
  </si>
  <si>
    <t>LASHKARI REKHA</t>
  </si>
  <si>
    <t>544 SURESH NAGAR , CITY -  GWALIOR</t>
  </si>
  <si>
    <t>AI/A2 MOTIRAM APPT THAKUR BABA RD DABRA , CITY -  GWALIOR</t>
  </si>
  <si>
    <t>C21YASHODA RSIDENCY CITY CENTER GWALIOR MP 474009 , CITY -  C21YASHODA RSIDENCY CITY CENTE</t>
  </si>
  <si>
    <t>SEEM ADDRESS AS A PASSPORT , CITY -  GWALIOR</t>
  </si>
  <si>
    <t>AMB SUNIL KUMAR</t>
  </si>
  <si>
    <t>C-21 YASHODHA RESIDENCY CITY CENTRE GWALIOR , CITY -  GWALIOR</t>
  </si>
  <si>
    <t>F274 HARISHANKAR PURAM GWALIER , CITY -  GWALIER</t>
  </si>
  <si>
    <t>GWALIER</t>
  </si>
  <si>
    <t>F274 HS PURAM , CITY -  GWALIOR</t>
  </si>
  <si>
    <t>HARI SHANKAR PURAM , CITY -  GWALIER</t>
  </si>
  <si>
    <t>89 CHANDOKAR KA BADA GWALIOR , CITY -  GWALIOR</t>
  </si>
  <si>
    <t>CHONDOR KA WADA LASHKAR , CITY -  GWALIOR</t>
  </si>
  <si>
    <t>KK MENTION JAYANDERANAGANJ GWALIOR , CITY -  GWALIOR</t>
  </si>
  <si>
    <t>MISHRA HIMALI</t>
  </si>
  <si>
    <t>H NO-C/7, JAWAHAR COLONY,KAMPOO,DISTT-GWALIOR PIN-474001 MP , CITY -  GWALIOR</t>
  </si>
  <si>
    <t>LAHARIYA MANISH</t>
  </si>
  <si>
    <t>LA 78 DARPAN COLONY MARAR , CITY -  GWALIAR</t>
  </si>
  <si>
    <t>HIG 201 MADHAV NAGAR , CITY -  GWALIOR</t>
  </si>
  <si>
    <t>RAVINDRA SINGH GURJAR</t>
  </si>
  <si>
    <t>GUWALOR , CITY -  GUWALIOR</t>
  </si>
  <si>
    <t>GUWALIOR</t>
  </si>
  <si>
    <t>MANGA RAM HALWAI KE SAAMNE, DHANAOLI, LASHKAR, GWALIOR, PIN-474001 , CITY -  GWALIOR</t>
  </si>
  <si>
    <t>W NO 19, NANA NAGAR, GOLE KA MANDIR , CITY -  GWALIOR</t>
  </si>
  <si>
    <t>ASPER PP , CITY -  GWALIAR</t>
  </si>
  <si>
    <t>GWALIAR</t>
  </si>
  <si>
    <t>AS PER PP , CITY -  GWALIAR</t>
  </si>
  <si>
    <t>GAURAV THORAT</t>
  </si>
  <si>
    <t>HOUSE NO. 22, BALA BAI KA BAZAR, LASHKAR GWALIOR , CITY -  GWALIOR</t>
  </si>
  <si>
    <t>TOMAR JITENDRA SINGH</t>
  </si>
  <si>
    <t>141 GIRJA BHAGIMLI NAKA SIKANDER KAMPOO GWALIOR MP , CITY -  GWALIOR</t>
  </si>
  <si>
    <t>PATHAK RAM BABOO</t>
  </si>
  <si>
    <t>P-24 GALAV NAGAR , CITY -  GWALIOR</t>
  </si>
  <si>
    <t>25, SHRI KRISHNA COLONY PADAN, GWALIOR , CITY -  GWALIOR</t>
  </si>
  <si>
    <t>11 BALWANT NAGAR GANDHI ROAD GIRD, GWALIOR. , CITY -  GWALIOR</t>
  </si>
  <si>
    <t>126, ANUPAM NAGAR EXTN.2, LINE NO. 1, NEAR JIWAN UNIVERSITY, GWALIOR MP 474011 , CITY -  GWALIOR</t>
  </si>
  <si>
    <t>GHASMANDI GWALIAR , CITY -  GWALIOR</t>
  </si>
  <si>
    <t>B-107/108, COSMO VALLEY DONGARPUR MORAR , CITY -  GWALIOR</t>
  </si>
  <si>
    <t>SHARMA ABHISHEK</t>
  </si>
  <si>
    <t>F3 M BLOCK THATIPUR , CITY -  GWALIOR</t>
  </si>
  <si>
    <t>H.NO.303 SARTHAK APPARTMENT SATYA DEV NAGAR , CITY -  GWALIOR</t>
  </si>
  <si>
    <t>D-37 BASANT VIHAR NEAR AMOL FUNITURE , CITY -  GWALIOR</t>
  </si>
  <si>
    <t>105,DEV KRISHAN COMPLEX, NAI SADAK, GWALIOR, MP 474001 , CITY -  GWALIOR</t>
  </si>
  <si>
    <t>HOUSE NO. B.35 ASHOK COLONY KHASGI BAZAR,LASHKAR , CITY -  GWALIOR</t>
  </si>
  <si>
    <t>HOUSE NO. B.35 ASHOK COLONY KHASGI BAZAR,LASHKAR , CITY -   GWALIOR</t>
  </si>
  <si>
    <t>PRIYA RANJAN</t>
  </si>
  <si>
    <t>SMQ 178/12 AIR FORCE SATATION , CITY -  GWALIAR</t>
  </si>
  <si>
    <t>AGRAWAL VINAYAK</t>
  </si>
  <si>
    <t>79 BALWANT NAGAR , CITY -  GWALIER</t>
  </si>
  <si>
    <t>GURUDWARA ROAD DABRA , CITY -  GWALIOR</t>
  </si>
  <si>
    <t>DINESH</t>
  </si>
  <si>
    <t>JHAMMAN LAL KHATRI, PHITNIS KI GOTH CHAVDI BAZAR, LASHKAR , CITY -  GWALIOR</t>
  </si>
  <si>
    <t>C 623 ANAND NAGAR , CITY -  GWALIOR</t>
  </si>
  <si>
    <t>G-02/12, WINDSOR HILL, GWALIOR , CITY -  GWALIOR</t>
  </si>
  <si>
    <t>DHARMENDRA</t>
  </si>
  <si>
    <t>C-13, SAMADHI COLONY, KRISHNAPURI, GWALIOR , CITY -  GWALIOR</t>
  </si>
  <si>
    <t>11, JHULELAL COLONY, TARAGANJ LASHKAR , CITY -  GWALIOR</t>
  </si>
  <si>
    <t>C 623 ANBAND NAGAR , CITY -  GWALIOR</t>
  </si>
  <si>
    <t>101 RK DHAM GALAV NAGAR BAHODAPUR , CITY -  GWALIOR</t>
  </si>
  <si>
    <t>TIWARI ABHISHEK</t>
  </si>
  <si>
    <t>E 98/A PATEL NAGAR CITY CENTRE , CITY -  GWALIOR</t>
  </si>
  <si>
    <t>A-384 SURESH NAGAR GWALIOR MP , CITY -  MADHYA PRADESH</t>
  </si>
  <si>
    <t>A-4, KRISHNA VIHAR SAMADHYA COLONY, TARAGANJ, GWALIOR, MP , CITY -  GWALIOR</t>
  </si>
  <si>
    <t>A-4SAMADHIYA COLONEY , CITY -  GWALIAR</t>
  </si>
  <si>
    <t>GUPTA ROHIT</t>
  </si>
  <si>
    <t>PREM NAGAR 32 GWALIOR , CITY -  GWALIOR</t>
  </si>
  <si>
    <t>VILL-CHHIMAK, TEH. DABRA, GWALIOR MP , CITY -  GWALIOR</t>
  </si>
  <si>
    <t>SARDHA VIHAR CITY CENTRE , CITY -  GWALIOR</t>
  </si>
  <si>
    <t>TRIVEDI NANDITA</t>
  </si>
  <si>
    <t>SHARDA VIHAR CITY CENTRE , CITY -  GWALIOR</t>
  </si>
  <si>
    <t>NANCY AGARWAL</t>
  </si>
  <si>
    <t>BANSAL BHAWAN KAKSHI KI GOTH JANAKPURI GWALIOR , CITY -  GWALIOR</t>
  </si>
  <si>
    <t>BANSAL PUNEET</t>
  </si>
  <si>
    <t>BANSAL BHAWAN BAKSHI KI GOTH JANAKGANG LASHKAR , CITY -  GWALIOR</t>
  </si>
  <si>
    <t>J-64DABRA TEH DABRA , CITY -  GWALIOR</t>
  </si>
  <si>
    <t>LIG 1140 NEW DARPAN COLONY THATIPUR , CITY -  GWALIOR</t>
  </si>
  <si>
    <t>F 201,410,HARGOVINPURAM, CITY CENTRE, 474011 , CITY -  GWALIOR</t>
  </si>
  <si>
    <t>SISODIA ALOK KUMAR SINGH</t>
  </si>
  <si>
    <t>D28 DB CITY GWALIOR MP , CITY -  GWALIOR</t>
  </si>
  <si>
    <t>125 SHARDA VIHAR GWALIOR MP , CITY -  GWALIOR</t>
  </si>
  <si>
    <t>SAINIK COLONY PINTO PARK , CITY -  GWALIOR</t>
  </si>
  <si>
    <t>AJAYPUR ROAD SIKANDAR KAMPOO , CITY -  GWALIOR</t>
  </si>
  <si>
    <t>NEW F-1 PARK HOTEL COLONY PADAV PIN NO. 474002 , CITY -  GWALIOR</t>
  </si>
  <si>
    <t>44 RAVINAGAR NEAR G D A OFFICE , CITY -  GWALIOR</t>
  </si>
  <si>
    <t>127, MADHOGANJ, GWALIOR, MP 474001 , CITY -  GWALIOR</t>
  </si>
  <si>
    <t>LAROIA AJAY</t>
  </si>
  <si>
    <t>A-203, LOTUS VILLA APARTMENT, OHUDPUR, CITY CENTRE GWALIOR, MP, 474011 , CITY -  GWALIOR</t>
  </si>
  <si>
    <t>I-12, CHETAKPURI , CITY -  GWALIOR</t>
  </si>
  <si>
    <t>NEAR JEAN MATA MANDIR DAULATGANJ GIRD LASCAR , CITY -  GWALIOR</t>
  </si>
  <si>
    <t>NGUYEN THI HANG</t>
  </si>
  <si>
    <t>25 BASANT NAGAR C P COLONY MORAR , CITY -  GWALIOR</t>
  </si>
  <si>
    <t>SINGH AJAYSHREE</t>
  </si>
  <si>
    <t>DM 150 PT DEEN DAYAL NAGAR , CITY -  GWALIAR</t>
  </si>
  <si>
    <t>AGARWAL AMAN</t>
  </si>
  <si>
    <t>44 TEJENDRA NATH KI GALLI DAL BAZAR LASHKAR , CITY -  GWALIOR</t>
  </si>
  <si>
    <t>366 JIWAJI NAGAR GWALIER MP , CITY -  GWALER</t>
  </si>
  <si>
    <t>GWALER</t>
  </si>
  <si>
    <t>ANAND BHAWAN, JANAK GANJ, LASHKAR , CITY -  GWALIOR</t>
  </si>
  <si>
    <t>E-106 M.K CITY SIPOL ROAD GWALIOR MP , CITY -  GWALIOR</t>
  </si>
  <si>
    <t>GALI NO 1, DHEEMAR PURA, TEH DABRA, GWALIOR , CITY -  DABRA GWALIOR</t>
  </si>
  <si>
    <t>Q-24, LALITPUR COLONY, , CITY -  GWALIOR 09</t>
  </si>
  <si>
    <t>501,MADHUVAN APT, 31-SHRI RAM COLONY, JHANSI ROAD , CITY -  GWALIOR</t>
  </si>
  <si>
    <t>501, MADHUVAN APT, 31, SHRIRAM COLONY, JHANSI ROAD , CITY -  GWALIOR</t>
  </si>
  <si>
    <t>PRANJULAA SINGH</t>
  </si>
  <si>
    <t>501,MADHUVAN APT,SRI RAM COLONY, , CITY -  GWALIOR</t>
  </si>
  <si>
    <t>501,MADHUVAN APPTT., SRI RAM COLONY, , CITY -  GWALIOR</t>
  </si>
  <si>
    <t>HUSSAIN AMIN</t>
  </si>
  <si>
    <t>HUSSAIN GARDEN,SHANKARPUR , CITY -  GWALIOR</t>
  </si>
  <si>
    <t>SUNANDA MISHRA</t>
  </si>
  <si>
    <t>3274, hat road, ward no 4, CITY KOTWALI GUNA jagdish colony 473001</t>
  </si>
  <si>
    <t>SHUKLA ASHDTOSH</t>
  </si>
  <si>
    <t xml:space="preserve">26/40, MATHKARI COLONY GALI NO-2, GUNA DISTT, GUNA MP </t>
  </si>
  <si>
    <t>BAI KHATUN</t>
  </si>
  <si>
    <t>ward-15 hanuman gali sadar bazar guna CITY KOTWALI GUNA aadinath mandir ke samne 473001</t>
  </si>
  <si>
    <t>MUSTAREE BEGAM</t>
  </si>
  <si>
    <t>mashjid ke pass CITY KOTWALI GUNA purani chavani 473001</t>
  </si>
  <si>
    <t>PARVEEN</t>
  </si>
  <si>
    <t>sadar bazar vivek gas agency k pas CITY KOTWALI GUNA khan market 473001</t>
  </si>
  <si>
    <t>CHANDABI</t>
  </si>
  <si>
    <t>raskhan gali CITY KOTWALI GUNA nadi mohalla 473001</t>
  </si>
  <si>
    <t>DAWAR NEENA</t>
  </si>
  <si>
    <t xml:space="preserve">SANTOSH VILLA, BHARGAVA COLONY GUNA, M.P </t>
  </si>
  <si>
    <t>KHAN VASEEM KAUSAR</t>
  </si>
  <si>
    <t>khan market, vivek gas agency k pas CITY KOTWALI GUNA sadar bazar 473001</t>
  </si>
  <si>
    <t>BANO SOBI</t>
  </si>
  <si>
    <t>ward. no.1 00 behind beyar house CANTT nanakhedi guna 473001</t>
  </si>
  <si>
    <t>BHADOURIYA RADHA</t>
  </si>
  <si>
    <t>34 ludhawali DEHAT SHIVPURI guna by pass road 473551</t>
  </si>
  <si>
    <t>SHARMA DEEKSHA</t>
  </si>
  <si>
    <t>h.n.17/216, nayapura, CITY KOTWALI GUNA opposite indane gas godown 473001</t>
  </si>
  <si>
    <t>DAWAR GULSHAN KUMAR</t>
  </si>
  <si>
    <t>santosh villa CITY KOTWALI GUNA bhargava colony 473001</t>
  </si>
  <si>
    <t>MEENA RISHI KESH</t>
  </si>
  <si>
    <t>rb- i- 8 b CITY KOTWALI GUNA railway colony 473001</t>
  </si>
  <si>
    <t>SHAKYA RAMBIR</t>
  </si>
  <si>
    <t>near gopal mandir GUNA naya pura 473001</t>
  </si>
  <si>
    <t>MEENA NARSINGH LAL</t>
  </si>
  <si>
    <t>167 b rb 2 CITY KOTWALI GUNA west railway colony 473001</t>
  </si>
  <si>
    <t>SUNIL KUSHWAH</t>
  </si>
  <si>
    <t>ward-30/222, bans khedi CITY KOTWALI GUNA near shiv mandir 473001</t>
  </si>
  <si>
    <t>BHADOURIYA RAM PRATAP SINGH</t>
  </si>
  <si>
    <t>ludhawali 16 DEHAT SHIVPURI guna by pass road 473551</t>
  </si>
  <si>
    <t>MEENA PAWAN KUMAR</t>
  </si>
  <si>
    <t>bhargava CITY KOTWALI GUNA colony 473001</t>
  </si>
  <si>
    <t>PRAJAPATI HEMANT</t>
  </si>
  <si>
    <t>19/87, bude balaji CITY KOTWALI GUNA house no. 1 se 262 tak 473001</t>
  </si>
  <si>
    <t>JAIN PRAKHAR</t>
  </si>
  <si>
    <t>b-01, model town, 312kh, CITY KOTWALI, GUNA mahavir pura 473001</t>
  </si>
  <si>
    <t>CHITAMBARE SUYAGH</t>
  </si>
  <si>
    <t>dubey GUNA colony 473001</t>
  </si>
  <si>
    <t>CHOUBEY MANU</t>
  </si>
  <si>
    <t>d-1, GUNA dalvi nagar colony 473001</t>
  </si>
  <si>
    <t>SHARMA BHAWNA</t>
  </si>
  <si>
    <t>ward no 07, choudhary mohalla CITY KOTWALI GUNA near kanji house 473001</t>
  </si>
  <si>
    <t>JAIN VIKRAM KUMAR</t>
  </si>
  <si>
    <t xml:space="preserve">H.NO 7 JAVAHAR WARD NO 12 KUMBHRAJ DISTT GUNA M P </t>
  </si>
  <si>
    <t>MANGAL GAUTAM</t>
  </si>
  <si>
    <t>behind shubham lodge GUNA KOTWALI hanuman colony 473001</t>
  </si>
  <si>
    <t>GARG NEHA</t>
  </si>
  <si>
    <t xml:space="preserve">GARG SHREE VASTRALAYA SADAR BAZAR, GUNA (M.P) </t>
  </si>
  <si>
    <t>PAL PRASHANT</t>
  </si>
  <si>
    <t>229, indra park lane, KOTWALI GALI , GUNA soni colony 473001</t>
  </si>
  <si>
    <t>MAYANK SHRIVASTAVA</t>
  </si>
  <si>
    <t>behind durga temple, handpump gali CITY KOTWALI GUNA durga colony 473001</t>
  </si>
  <si>
    <t>KHAN MUNNA</t>
  </si>
  <si>
    <t>gord baba gali CITY KOTWALI GUNA shriram colony 473001</t>
  </si>
  <si>
    <t>KHAN JAMAL AHMAD</t>
  </si>
  <si>
    <t>behind masjid CITY KOTWALI GUNA ghosipura 473001</t>
  </si>
  <si>
    <t>MEGHA VERMA</t>
  </si>
  <si>
    <t>anand flour mill CITY KOTWALI GUNA payga road 473001</t>
  </si>
  <si>
    <t>OJHA DURGESH</t>
  </si>
  <si>
    <t>near s.l memorial school CITY KOTWALI GUNA sisodia colony 473001</t>
  </si>
  <si>
    <t>SAXENA DEEPA</t>
  </si>
  <si>
    <t>tigunayat gali, ward no 14, MEHGAON mehgaon 477557</t>
  </si>
  <si>
    <t>GEHLOT SHIVANGI</t>
  </si>
  <si>
    <t>699 ward no 20 CITY KOTWALI GUNA bhargava colony 473001</t>
  </si>
  <si>
    <t>SHARMA MAYANK</t>
  </si>
  <si>
    <t>ward no. 3, silai centar wali gali CITY KOTWALI GUNA DURGA COLONY 473001</t>
  </si>
  <si>
    <t>nayapura CITY KOTWALI GUNA near gopal mandir 473001</t>
  </si>
  <si>
    <t>KOTHARI ISHA</t>
  </si>
  <si>
    <t>ward no 28/60 CITY KOTWALI GUNA hanuman colony 473001</t>
  </si>
  <si>
    <t>CHHABRA NARENDRA SINGH</t>
  </si>
  <si>
    <t>20/164,guru nanak colony GUNA a.b.road 473001</t>
  </si>
  <si>
    <t>SURANA ROHIT</t>
  </si>
  <si>
    <t>102, jagdeesh colony, GUNA ward no. 04 473001</t>
  </si>
  <si>
    <t>TANTIA ISHA</t>
  </si>
  <si>
    <t xml:space="preserve">47,ARIHANT VILLA, A B ROAD RUTHIYAI DISTT GUNA MP </t>
  </si>
  <si>
    <t>chaudhran CITY KOTWALI GUNA colony 473001</t>
  </si>
  <si>
    <t>SALUJA MUKESH</t>
  </si>
  <si>
    <t>purani nagar palika road CITY KOTWALI GUNA adarsh colony 473001</t>
  </si>
  <si>
    <t>AGRAWAL SHAILENDRA</t>
  </si>
  <si>
    <t xml:space="preserve">A-10/11, DALVI NAGAR WARD NO-2, GUNA DISTT, GUNA M P </t>
  </si>
  <si>
    <t>KIRAR GOURAV</t>
  </si>
  <si>
    <t>21/80 nayapura near vivek CITY KOTWALI GUNA gas godown 473001</t>
  </si>
  <si>
    <t>GUPTA SEEMA</t>
  </si>
  <si>
    <t>b-72,vimal vinayak, CITY KOTWALI GUNA sisodia colony 473001</t>
  </si>
  <si>
    <t>near swadesh press, A.J.K. GUNA mahaveer pura 473001</t>
  </si>
  <si>
    <t>BHADAURIA ADHRITA</t>
  </si>
  <si>
    <t>shelendra tomar,near swadesh press, A.J.K. GUNA mahaveerpura 473001</t>
  </si>
  <si>
    <t>GUPTA SANJAY KUMAR</t>
  </si>
  <si>
    <t>b-72,vimal vinayak, CITY KOTWALI GUNA SISODIA COLONY 473001</t>
  </si>
  <si>
    <t>PARVEEN NILOFER</t>
  </si>
  <si>
    <t>rashkhan gali CITY KOTWALI GUNA nadi mohalla 473001</t>
  </si>
  <si>
    <t>MARIYAM SHAHID</t>
  </si>
  <si>
    <t>JAIN JAISHREE</t>
  </si>
  <si>
    <t xml:space="preserve">SWARAJ AGENCY A.B.ROAD GUNA MP 473001 </t>
  </si>
  <si>
    <t>SADANA DHRUVYA</t>
  </si>
  <si>
    <t>bhagwan villa CITY KOTWALI GUNA bhargava colony 473001</t>
  </si>
  <si>
    <t>PAKHI SADANA</t>
  </si>
  <si>
    <t>bhagwan villa, CITY KOTWALI GUNA bhargava colony 473001</t>
  </si>
  <si>
    <t>SADANA AKSHAY</t>
  </si>
  <si>
    <t>guru nanak colony GUNA a b road 473001</t>
  </si>
  <si>
    <t>SADANA GARVIT</t>
  </si>
  <si>
    <t>RAZA SHAHNAZ</t>
  </si>
  <si>
    <t xml:space="preserve">B-177,NFL TOWNSHIP, VIJAIPUR, GUNA (M.P) PIN 47311 1 </t>
  </si>
  <si>
    <t>RAZA SYED HASAN</t>
  </si>
  <si>
    <t xml:space="preserve">B-177, NFL TOWNSHIP VIJAIPUR-473111 GUNA (MP) </t>
  </si>
  <si>
    <t>JAIN ARPITA</t>
  </si>
  <si>
    <t>koteshwar mandir marg CITY KOTWALI GUNA sadar bazar 473001</t>
  </si>
  <si>
    <t>BANSAL ADVIKA</t>
  </si>
  <si>
    <t>SINGH SUNNY PAL</t>
  </si>
  <si>
    <t>BAMORI 473105 , CITY -  GUNA</t>
  </si>
  <si>
    <t>GUNA</t>
  </si>
  <si>
    <t>ANAND FLOUR MILL PAYGA ROAD GUNA , CITY -  GUNA</t>
  </si>
  <si>
    <t>VERMA MEGHA</t>
  </si>
  <si>
    <t>GUNA , CITY -  GUNA</t>
  </si>
  <si>
    <t>20/164 GURU NANAK COLONY A B ROAD GUNA MP , CITY -  GUNA</t>
  </si>
  <si>
    <t>CHHABRA GURMINDER KAUR</t>
  </si>
  <si>
    <t>20/164 GURU NANAK COLONY,A B ROAD, , CITY -  GUNA</t>
  </si>
  <si>
    <t>AS PER PPT , CITY -  GUNA</t>
  </si>
  <si>
    <t>BISWAS RAHUL</t>
  </si>
  <si>
    <t>MAGRODA GRAAM MAGRODA , CITY -  MARGODA GUNA</t>
  </si>
  <si>
    <t>NAFISA</t>
  </si>
  <si>
    <t xml:space="preserve">134/11 ANNPURA MASJID KE PASS GANESH SHANKAR VIDYA RTHI WARD HARDA DISTT.HARDA </t>
  </si>
  <si>
    <t xml:space="preserve">62 HOUSE NO 1 TO 162 DR ZAKIR HUSSAIN WARD HARDA MP </t>
  </si>
  <si>
    <t>RAI RAGHAVENDRA</t>
  </si>
  <si>
    <t>house no 94 teh gairatganj GAIRATGANJ hardaut 464884</t>
  </si>
  <si>
    <t>JAT GAURAV SINGH</t>
  </si>
  <si>
    <t xml:space="preserve">HARDA ROAD GWALTOLI HOSHANGABAD M.P. </t>
  </si>
  <si>
    <t>GARASIYA VIJAY</t>
  </si>
  <si>
    <t>m k no 132 ward no 08 pokharda MANASA near by hunuman mandir 458110</t>
  </si>
  <si>
    <t>SUMITRA</t>
  </si>
  <si>
    <t>village-bharda, SULTANPUR post-khandera 464551</t>
  </si>
  <si>
    <t>NAIK SADHNA</t>
  </si>
  <si>
    <t>WARD NO 28 MAHARANI LAXMIBAI WARD  461331 , CITY -  HARDA</t>
  </si>
  <si>
    <t>HARDA</t>
  </si>
  <si>
    <t>BISWAS DIPANKAR</t>
  </si>
  <si>
    <t>PALASNER HARDA , CITY -  MADHYA PRADESH</t>
  </si>
  <si>
    <t>MORE VIRENDRA</t>
  </si>
  <si>
    <t>HOUSE NO-218, GAHAL, HARDA, MP-461331 , CITY -  HARDA</t>
  </si>
  <si>
    <t>KARODE RAJAT</t>
  </si>
  <si>
    <t>11,SANGWAMAL JATPURAMAL,KHIRKIYA,HARDA-461441 , CITY -  HARDA</t>
  </si>
  <si>
    <t>PATALE SUSHAMA</t>
  </si>
  <si>
    <t>WARD NO 10 GANESH CHOWK , CITY -  HARDA</t>
  </si>
  <si>
    <t>VISHNOI DEVRAM</t>
  </si>
  <si>
    <t>204 SARAN NIVAS NEAR POST OFFICE BAIDI HARDA 461331 , CITY -  HARDA</t>
  </si>
  <si>
    <t>PATEL JASWANT SINGH</t>
  </si>
  <si>
    <t>WARD NO 17 RAJENDRA WARD NARMADA COLONY PIPARIYA, HOSHANGABAD , CITY -  HOSHANGABAD 461775</t>
  </si>
  <si>
    <t>GUPTA AVADHKISHOR</t>
  </si>
  <si>
    <t>RB-II 544 B DOUBLE STORY ITARSI HOSHANGABAD , CITY -  MP</t>
  </si>
  <si>
    <t>26 MANGALWRA HOSHANGABAD , CITY -  HOSHANGABAD</t>
  </si>
  <si>
    <t>SINGH SANTOSH KUMAR</t>
  </si>
  <si>
    <t>QTR NO. 501, TYPE-V, AYUDH NAGAR ORDNANCE CACTORY ITARASI, HOSHANGABAD , CITY -  HOSHANGABAD</t>
  </si>
  <si>
    <t>SHARMA KRISHNAKANT</t>
  </si>
  <si>
    <t>H.NO. 551, MATAI MOHALLA GRAM SHOBHAPUR TEHSIL SUHAGPUR DIST HOSHANGABAD MP , CITY -  HOSHANGABAD</t>
  </si>
  <si>
    <t>SHARMA HIMANSHU</t>
  </si>
  <si>
    <t>Q NO- G-3 SAKET NAGAR GAD POOL , HOSHANGABAD 461001 H/Q , CITY -  HOSANGABAD</t>
  </si>
  <si>
    <t>RAHUL TIWARI</t>
  </si>
  <si>
    <t>70, WARD NO 12, MEHRAGAON, ITARSI , CITY -  HOSHANGABAD</t>
  </si>
  <si>
    <t>DERIYA ANIL KUMAR</t>
  </si>
  <si>
    <t>AS PER PPT , CITY -  HOSHANGABAD</t>
  </si>
  <si>
    <t>DERIA JYOTI</t>
  </si>
  <si>
    <t>PAWAR DINDAYAL</t>
  </si>
  <si>
    <t>25 RAJIV NAGAR , CITY -  HOSHANGABAD</t>
  </si>
  <si>
    <t>CHOUBEY PRANAY</t>
  </si>
  <si>
    <t>32/12, 1ST. LANE ITARSI DISTT. HOSHANGABAD MP 461111 , CITY -  HOSHANGABAD MP</t>
  </si>
  <si>
    <t>A-14 THE GRANDAVENCE 1 TARS 1 , CITY -  HOSHANGABAD</t>
  </si>
  <si>
    <t>RAAG SHARMA</t>
  </si>
  <si>
    <t>A-14 THE GRAND AVENUE TIARSI , CITY -  HOSHANGABAD</t>
  </si>
  <si>
    <t>RHYTHM SHARMA</t>
  </si>
  <si>
    <t>A 14 THE GRAND AVENUE ITARSI , CITY -  HOSHANGABAD</t>
  </si>
  <si>
    <t>BANGALI SHANTANU SHRIKANT</t>
  </si>
  <si>
    <t>L I G 185 NYAS COLONY ITARSI , CITY -  HOSHANGABAD</t>
  </si>
  <si>
    <t>RATHI GOPAL</t>
  </si>
  <si>
    <t>H NO 02 AAZAD WARD  JAIN  MANDIR PIPARIYA PIN 461775 , CITY -  HOSHANGABAD</t>
  </si>
  <si>
    <t>KUSHAGRA JAIN</t>
  </si>
  <si>
    <t>H.NO.111/2 CEMENT ROAD,DR.JAKIR HUSSAIN WARD.WARD NO.19,PIPARIYA,HOSANGABAD. , CITY -  HOSHANGABAD</t>
  </si>
  <si>
    <t>MALPANI ANKUR</t>
  </si>
  <si>
    <t>H NO 171, GALI NO 1, JAKIR HUSSAIN WARD NO 19, PIPARIYA, HOSHANGABAD-461775, MP , CITY -  HOSHANGABAD</t>
  </si>
  <si>
    <t>KUNAL SINGH</t>
  </si>
  <si>
    <t>SUBEDAR COMPOUND GOULTOLI , CITY -  HOSHANGABAD</t>
  </si>
  <si>
    <t>SINGH NEHA</t>
  </si>
  <si>
    <t>BASEDIA VTVEK</t>
  </si>
  <si>
    <t>182-I SANDIA ROAD PIPARIYA , CITY -  HOSANGA BAD</t>
  </si>
  <si>
    <t>SANNI</t>
  </si>
  <si>
    <t>79/K H.NO. 1 SHIVAJI NAGAR WARD 27 ITARSI , CITY -  HOSANGABAD</t>
  </si>
  <si>
    <t>HOSANGABAD</t>
  </si>
  <si>
    <t>UTTAM</t>
  </si>
  <si>
    <t>9/4 DESHBNDHUPURA ITARSI , CITY -  HOSHANGABAD</t>
  </si>
  <si>
    <t>GAURAV</t>
  </si>
  <si>
    <t>10 SINDHI COLONY ITARSI , CITY -  HOSANGABAD</t>
  </si>
  <si>
    <t>SATISH MEHTO</t>
  </si>
  <si>
    <t>03 ATORSI , CITY -  HOSANGABAD</t>
  </si>
  <si>
    <t>MANISH</t>
  </si>
  <si>
    <t>55 ATASI , CITY -  HOSHANGABAD</t>
  </si>
  <si>
    <t>HARSHA NANKANI</t>
  </si>
  <si>
    <t>2/10 DASHMESH COLONY, ILARSI 461111 , CITY -  HOSHANGABAD</t>
  </si>
  <si>
    <t>MOTWANI KISHAN</t>
  </si>
  <si>
    <t>2/10 DASHMESHCOLONY, ITARSI,461111 , CITY -  HOSHANGABAD</t>
  </si>
  <si>
    <t>SHRIVASTAVA SURBHI</t>
  </si>
  <si>
    <t>H/NO 170327 , 3RD STREET NARAYANNAGAR , CITY -  HOSHANGABAD</t>
  </si>
  <si>
    <t>RATHI ANJNESH</t>
  </si>
  <si>
    <t>MEHTA PLOT PIPARIYA MADHYA PRADESH , CITY -  PIPAARIYA</t>
  </si>
  <si>
    <t>JAIBUN NISHA</t>
  </si>
  <si>
    <t>ward no.17 aasfabad ITARSI near balaji mandir,itarsi 461111</t>
  </si>
  <si>
    <t>Itarsi</t>
  </si>
  <si>
    <t>PARVEEN KHAN</t>
  </si>
  <si>
    <t>laxmi narayan school ke pichhe ITARSI aasfabad ward no 17 itarsi 461111</t>
  </si>
  <si>
    <t>DUDHANI BOBBY</t>
  </si>
  <si>
    <t>gali n0-6,sindhi coloney,dr jishwan wali gali ITARSI itarsi 461111</t>
  </si>
  <si>
    <t>TEHSIN</t>
  </si>
  <si>
    <t>ward no 26 behind rewaganj school KOTWALI jumerati 461001</t>
  </si>
  <si>
    <t>KHAN NAIM</t>
  </si>
  <si>
    <t>mihani network gali, balaji mandir ITARSI itarsi 461111</t>
  </si>
  <si>
    <t>RAMCHANDRA</t>
  </si>
  <si>
    <t>ward no 09, mandi gate ke samne, CHHIPABAD KHIRKIYA 461441</t>
  </si>
  <si>
    <t>SHAH SACHIN KUMAR</t>
  </si>
  <si>
    <t>purana galla mandi,shah market,ward no 13 PIAPRIYA PIPARIYA 461775</t>
  </si>
  <si>
    <t>GURJAR ANIL KUMAR</t>
  </si>
  <si>
    <t>h.n.811 new bus stand ward no 20 SIRALI SIRALI 461331</t>
  </si>
  <si>
    <t>HUSSAIN SADDAM</t>
  </si>
  <si>
    <t>ward no. 23 HOSHANGABAD spm gate no.1 461005</t>
  </si>
  <si>
    <t>MEENA AMIT</t>
  </si>
  <si>
    <t>vill chichli kala post khidiya BABAI THANA BABAI 461661</t>
  </si>
  <si>
    <t>TIWARI PRIYAM</t>
  </si>
  <si>
    <t>252 iti road KOTWALI near tawa colony 461001</t>
  </si>
  <si>
    <t>SRIVASTWA SAURAVLAL</t>
  </si>
  <si>
    <t>ward no. 19 house no. 4, professar colony KOTWALI HOSHANGABAD 461001</t>
  </si>
  <si>
    <t>MISHRA SONAM</t>
  </si>
  <si>
    <t>q.no 3138 type c, ordnance factory, ITARSI itarsi 461111</t>
  </si>
  <si>
    <t>GOUR NAINA</t>
  </si>
  <si>
    <t>417 HARDA subhash chandra bose ward 461331</t>
  </si>
  <si>
    <t>DUBEY MUSKAN</t>
  </si>
  <si>
    <t>229,pantalai REHOTGAON timarni 461228</t>
  </si>
  <si>
    <t>JUNEJA RAHISH KUMAR</t>
  </si>
  <si>
    <t>h.no.20,ward no.19,kasturba nagar, ITARSI idgah mohalla itarsi 461111</t>
  </si>
  <si>
    <t>SAHU SANDEEP</t>
  </si>
  <si>
    <t>17/142 anand nagar colony KOTWALI near shreya blood bank 461001</t>
  </si>
  <si>
    <t>PRAKASH KEWALRAMANI</t>
  </si>
  <si>
    <t>19/1002 ward no 18 behind raj glass KOTWALI narmada naga 461001</t>
  </si>
  <si>
    <t>KHAN JEVUN NISHA</t>
  </si>
  <si>
    <t>makan no.126,mohalla kasera HANDIA handia 461331</t>
  </si>
  <si>
    <t>SHUKLA SHIVA</t>
  </si>
  <si>
    <t xml:space="preserve">201 J,H NO. 119-234 HARDA, TEHSIL. HARDA DISTT.HAR DA(M.P.)-461331 </t>
  </si>
  <si>
    <t>GANDHI PALAK</t>
  </si>
  <si>
    <t>108 , ward no. 29, talaw mohalla, near gandhi ITARSI stediyam, itarsi 461111</t>
  </si>
  <si>
    <t>ward-14 dashmesh colony ITARSI itarsi 461111</t>
  </si>
  <si>
    <t>LOKWANI PRAJAKTA</t>
  </si>
  <si>
    <t>741, dr rajendra prasad HARDA ward no 18 461331</t>
  </si>
  <si>
    <t>KHAN KALLU</t>
  </si>
  <si>
    <t>makan no. 126, muholla kasera HANDIA POST HANDIA 461331</t>
  </si>
  <si>
    <t>CHOUHAN SHAKTI SINGH</t>
  </si>
  <si>
    <t>139 subhash ward CHHIPABAD khirkiya 461441</t>
  </si>
  <si>
    <t>AHUJA HARISH</t>
  </si>
  <si>
    <t>21/2, sindhi colony nehru ward PIPARIYA pipariya 461775</t>
  </si>
  <si>
    <t>AGRAWAL AYUSH</t>
  </si>
  <si>
    <t>makan no.16 ward no.5 HARDA narsinhg ward 461331</t>
  </si>
  <si>
    <t>PALIWAL SAAKSHI</t>
  </si>
  <si>
    <t>h.n. 9/1, arvind lane banpuraa mohalla SEONI MALWA school ke pichhe seoni-malwa 461223</t>
  </si>
  <si>
    <t>JUMNANI GEETA</t>
  </si>
  <si>
    <t>ward no 29 sindhi colony gokulpuri KOTWALI gwaltoly 461001</t>
  </si>
  <si>
    <t>DUBEY PRAVEEN KUMAR</t>
  </si>
  <si>
    <t>ward no. 02,teh seoni malwa, SEONI MALWA bhiladiya kalan 461221</t>
  </si>
  <si>
    <t>RAGHUWANSHI PRAMOD KUMAR</t>
  </si>
  <si>
    <t>h no 167, ward no 10 gram bhamedi post nander SEONI MALWA bada teh seoni malwa 461223</t>
  </si>
  <si>
    <t>KHAN AKRAM</t>
  </si>
  <si>
    <t>2k bombay marg ward 15 banapura SEONI MALWA POLICE STATION seoni malwa 461223</t>
  </si>
  <si>
    <t>MEENA AARTI</t>
  </si>
  <si>
    <t xml:space="preserve">B1-250,NEAR GAYATRI MANDIR, MAIN ROAD BABAI, DIST. -HOSHANGABAD PIN CODE-461661 </t>
  </si>
  <si>
    <t>SARATHE VARSHA</t>
  </si>
  <si>
    <t>nh-69 behind mahindra motors showroom HOSHANGABAD harsh nagar 461001</t>
  </si>
  <si>
    <t>VERMA NIRANJAN</t>
  </si>
  <si>
    <t>ward no. 19 narmada nagar HOSHANGABAD iti road 461001</t>
  </si>
  <si>
    <t>AGRAWAL SUMIT KUMAR</t>
  </si>
  <si>
    <t>26,janpad road, ward no 9 SEONI MALWA seoni malwa 461223</t>
  </si>
  <si>
    <t>GOUR RAHUL</t>
  </si>
  <si>
    <t>makan-59, ward-21, PIPARIYA pipariya 461775</t>
  </si>
  <si>
    <t>ARYA HARSHVARDHAN</t>
  </si>
  <si>
    <t>ward 17, near malvi hospital ITARSI civil line ward 461001</t>
  </si>
  <si>
    <t>SHASTRI SATYAM</t>
  </si>
  <si>
    <t>ward no 02, kasera mohalla SEONI MALWA banapura 461223</t>
  </si>
  <si>
    <t>CHOUREY SUNITA</t>
  </si>
  <si>
    <t>mig 9 near incame tax office ward 13 nyas colony ITARSI itarsi 461111</t>
  </si>
  <si>
    <t>BASSOM SHEETAL</t>
  </si>
  <si>
    <t xml:space="preserve">M.I.G-32, CHAYAN COLONY, JAMANI ROAD, OLD ITARSI, DIST. HOSHANGABAD, M.P.-461111 </t>
  </si>
  <si>
    <t>AMARDEEP KOUR</t>
  </si>
  <si>
    <t>44/1,vishwakarma marg ITARSI ITARSI 461111</t>
  </si>
  <si>
    <t>SAHU PRIYANKA</t>
  </si>
  <si>
    <t>ward no. 6, bhatgaon road SOHAGPUR shobhapur 461772</t>
  </si>
  <si>
    <t>AGRAWAL VAISHALI</t>
  </si>
  <si>
    <t>173,sardar vallabh bhai patel HARDA ward no 16,hn 121 461331</t>
  </si>
  <si>
    <t>SWADHA DUBEY</t>
  </si>
  <si>
    <t>behind bohra masjid KOTWALI RAJA MOHALLA 461001</t>
  </si>
  <si>
    <t>CHOUREY RAMNATH</t>
  </si>
  <si>
    <t>PAWAR SHAILENDRA SINGH</t>
  </si>
  <si>
    <t>120 house no.1 TIMARNI gondagaon kalan 461228</t>
  </si>
  <si>
    <t>BANSAL RAHUL</t>
  </si>
  <si>
    <t>indira gandhi ward no. 10, HARDA ghanta ghat chouk 461331</t>
  </si>
  <si>
    <t>RAJPUT AKHALESH SINGH</t>
  </si>
  <si>
    <t>shri omkar poly clinic and panchakarma centre CHHIPABAD KHIRKIYA WARD NO 10 BAFNA COLONY 461441</t>
  </si>
  <si>
    <t>PATIL ANKUR</t>
  </si>
  <si>
    <t>107/1,nimacha khurd,village &amp; post-charkheda, TIMARNI teh-timarni 461228</t>
  </si>
  <si>
    <t>THOMAS JEFFRY</t>
  </si>
  <si>
    <t xml:space="preserve">DESH BANDHUPURA,ITARSI,M.P. </t>
  </si>
  <si>
    <t>ARORA GAURAV</t>
  </si>
  <si>
    <t>ward-25, hanuman nagar, mpeb ke samne HOSHANGABAD rasuliya 461001</t>
  </si>
  <si>
    <t>PAWAN GURJAR</t>
  </si>
  <si>
    <t>h. no. 10/1 , gram post nausar TIMARNI tehsil timarni 461228</t>
  </si>
  <si>
    <t>SARAF GARVITA</t>
  </si>
  <si>
    <t>makan n-265, khedipura HARDA mohalla aajad ganj 461331</t>
  </si>
  <si>
    <t>RAKHUNDE JAYANT GOVINDRAO</t>
  </si>
  <si>
    <t>golden city, house no. 43, pachmadi road PIPARIYA STATION ROAD pipariya 461775</t>
  </si>
  <si>
    <t>DIWAN ANURAG KUMAR</t>
  </si>
  <si>
    <t>ward no 03 gram maragaon BABAI sangakhedakhurd 461661</t>
  </si>
  <si>
    <t>RAJPUT BHAGWAN SINGH</t>
  </si>
  <si>
    <t>71/2, ward no.7, lolangra SIRALI SIRALI 461335</t>
  </si>
  <si>
    <t>PATWA SANJAY</t>
  </si>
  <si>
    <t>ward no 14 sunasawri naka surajganj ITARSI itarsi 461111</t>
  </si>
  <si>
    <t>RAI GOURAV</t>
  </si>
  <si>
    <t xml:space="preserve">JHANDA CHOUK, VILL: HATHWANS TEHSIL: PIPARIYA DIST RICT: HOSHANGABAD(M.P.)-461775 </t>
  </si>
  <si>
    <t>MALVIYA VIVEK</t>
  </si>
  <si>
    <t>house no 105 gram jhalon tehsil babai BABAI post semri harchand 461668</t>
  </si>
  <si>
    <t>KEWAT NUTAN</t>
  </si>
  <si>
    <t>h no 5,ward no 18, ITARSI gandhi nagar,itarsi 461111</t>
  </si>
  <si>
    <t>SONI ANURAG</t>
  </si>
  <si>
    <t>ward no.19 opp. krishi mandi, HOSHANGABAD iti road 461001</t>
  </si>
  <si>
    <t>AHIRWAR AVINASH</t>
  </si>
  <si>
    <t>m n 52 roodra colony KOTWALI WARD NO 15, MALAKHEDI 461001</t>
  </si>
  <si>
    <t>PARASHAR SHIVAM</t>
  </si>
  <si>
    <t>lig a 33 vivekanand nagar KOTWALI SUDHAR NYAS COLONY 461001</t>
  </si>
  <si>
    <t>VISHNOI YASHRAJ</t>
  </si>
  <si>
    <t>swami vivekanand ward no 20 HARDA near saraswati school 461331</t>
  </si>
  <si>
    <t>h no 13 ward no 12 deria line BABAI babai 461661</t>
  </si>
  <si>
    <t>SONI DEEPTI</t>
  </si>
  <si>
    <t xml:space="preserve">HANUMAN NAGAR WARD 25 ITARSI ROAD RASULIA HOSHANGA BAD MP </t>
  </si>
  <si>
    <t>PATEL PAYAL</t>
  </si>
  <si>
    <t>suraj ganj behind sartaj singh house ITARSI itarsi 461111</t>
  </si>
  <si>
    <t>MOOLCHANDANI ICCHA</t>
  </si>
  <si>
    <t>gali no-2,ward no-29,gwaltoli, KOTWALI sindhi colony 461001</t>
  </si>
  <si>
    <t>h no 13 deriya line ward no 12 BABAI babai 461661</t>
  </si>
  <si>
    <t>ward n 25 rajiv nagar ,shankar jika mandir DEHAAT rasuliya 461001</t>
  </si>
  <si>
    <t>MOHANTY SUDESHNA</t>
  </si>
  <si>
    <t>house no-13/123,choudhary compound DEHAAT kothi bazar 461001</t>
  </si>
  <si>
    <t>SADH PRIYANKA</t>
  </si>
  <si>
    <t>223/89 WARD NO 25, DEHAAT RASULIYA GRAMEEN AREA, 461001</t>
  </si>
  <si>
    <t>GOYAL SALONY</t>
  </si>
  <si>
    <t>ward no 10, HARDA indira gandhi ward 461331</t>
  </si>
  <si>
    <t>LOKESH</t>
  </si>
  <si>
    <t>ward no 16 malipura sodalpur TIMARNI timarni 461228</t>
  </si>
  <si>
    <t>BAUSKAR KARTIK</t>
  </si>
  <si>
    <t>h no 24 ward no 25 new church hanuman nagar KOTWALI rasuliya 461001</t>
  </si>
  <si>
    <t>AMNA BEE</t>
  </si>
  <si>
    <t>4/3 , kasturba nagar ward no 19 ITARSI itarsi 461111</t>
  </si>
  <si>
    <t>HAJRA BANO</t>
  </si>
  <si>
    <t>4/3kh kasturba nagar ward no 19 gurunank ITARSI school key peechey itarsi 461111</t>
  </si>
  <si>
    <t>AHMAD IQBAL</t>
  </si>
  <si>
    <t>ward no.21 abdul hameed nagar nala mohalla ITARSI itarsi 461111</t>
  </si>
  <si>
    <t>KKAN SULEMAN</t>
  </si>
  <si>
    <t>makan no 11/2, ward 19, haji mohalla, haji marg ITARSI itarsi 461111</t>
  </si>
  <si>
    <t>ABDUL AZIZ</t>
  </si>
  <si>
    <t>ward 30,12 line, ITARSI HARIPURA ITARSI 461111</t>
  </si>
  <si>
    <t>KURESHI MOHAMMAD ELIYAS</t>
  </si>
  <si>
    <t>ward no 10, tilak nagar, purani garibi line ITARSI itarsi 461111</t>
  </si>
  <si>
    <t>MOHAMMAD NASIR</t>
  </si>
  <si>
    <t>behind of guru nanak school kasturba mohalla ITARSI ward no 19 itarsi 461111</t>
  </si>
  <si>
    <t>JAMEEL AHMED</t>
  </si>
  <si>
    <t>ward number 31, azad nagar, 7th line ITARSI itarsi 461111</t>
  </si>
  <si>
    <t>MOHAMMED AYUB</t>
  </si>
  <si>
    <t>4/3 kh,ward19 kasturba nagar ITARSI behind gurunanak school 461111</t>
  </si>
  <si>
    <t>SINGH KIRAN KAPOOR</t>
  </si>
  <si>
    <t>m-34, housing board colony HOSHANGABAD hoshangabad 461001</t>
  </si>
  <si>
    <t>SAHANI AKHIL</t>
  </si>
  <si>
    <t>house .no.19,ahilya ward, ITARSI itarsi 461111</t>
  </si>
  <si>
    <t>4/3 kasturba nagar ward 19 opp.gurunanak school ITARSI itarsi 461111</t>
  </si>
  <si>
    <t>JHAWAR PRABHA</t>
  </si>
  <si>
    <t>135 HARDA v v giri ward 461331</t>
  </si>
  <si>
    <t>USHA RAVICHAND</t>
  </si>
  <si>
    <t>vyas bhawan,circuit KOTWALI house road 461001</t>
  </si>
  <si>
    <t>TAMRAKAR SURYA</t>
  </si>
  <si>
    <t>narmada colony infront of kamakhaya KOTWALI garden kothi bazar 461001</t>
  </si>
  <si>
    <t>CHIJWANI RENUKA</t>
  </si>
  <si>
    <t>j/1,kaveri stede,nyas colony ITARSI itarsi 461111</t>
  </si>
  <si>
    <t>BADODIYA PREETI</t>
  </si>
  <si>
    <t>makan n23c, ward n34, chetany nagar, 12 bangla ITARSI itarsi 461111</t>
  </si>
  <si>
    <t>TAMRAKAR ARYAA</t>
  </si>
  <si>
    <t>rewashray-narmada colony infront of kamakhaya KOTWALI garden kothi bazar 461001</t>
  </si>
  <si>
    <t>JHAWAR ANANDILAL</t>
  </si>
  <si>
    <t>135, HARDA V.V. GIRI WARD 461331</t>
  </si>
  <si>
    <t>LALWANI JITENDRA</t>
  </si>
  <si>
    <t xml:space="preserve">16/1-GURUGOVIND SINGH NAGAR ITARSI HOSHANGABAD M.P . </t>
  </si>
  <si>
    <t>GOEL NISHANK</t>
  </si>
  <si>
    <t>16-3 deshbadupura ITARSI itarsi 461111</t>
  </si>
  <si>
    <t>GURTEJ SINGH BHATIA</t>
  </si>
  <si>
    <t xml:space="preserve">WARD NO.26 DESHBANDHU PURA ITARSI DIST HOSHANGABAD M.P. </t>
  </si>
  <si>
    <t>KHAN RIYAZ</t>
  </si>
  <si>
    <t>145 SIRALI deepgaon kalan 461441</t>
  </si>
  <si>
    <t>JHAWAR NAMAN</t>
  </si>
  <si>
    <t>house 21,ward no 21,tilak ward, old grain market PIPARIYA PIPARIYA 461775</t>
  </si>
  <si>
    <t>JHAWAR NAYAN</t>
  </si>
  <si>
    <t>hno.21,tilak ward railwaystation PIPARIYA old grain market pipariya 461775</t>
  </si>
  <si>
    <t>BOHRA NIYAMAT</t>
  </si>
  <si>
    <t>ward no 09 HARDA chhatrapatishivaji 461331</t>
  </si>
  <si>
    <t>GOPALAKRISHNAN SOBHANA</t>
  </si>
  <si>
    <t xml:space="preserve">3125, TYPE 3 ORONANCE FACTORY ESTATE, ITARSI HOSHA NGABAD MP </t>
  </si>
  <si>
    <t>BOHRA SAIFI BANO</t>
  </si>
  <si>
    <t>ward no 09 HARDA chhatrapati shivaji ward 461331</t>
  </si>
  <si>
    <t>hig 39/2,chayan colony,jamani road,ward 34 ITARSI itarsi 461111</t>
  </si>
  <si>
    <t>SINGH MUDITA</t>
  </si>
  <si>
    <t>f-1 commissioner colony HOSHANGABAD MALAKHEDI ROAD 461001</t>
  </si>
  <si>
    <t>VERMA RAM KUMAR</t>
  </si>
  <si>
    <t>tiwary colony, nr geeta marriage palace, KOTWALI iti road 461001</t>
  </si>
  <si>
    <t>ACHARY NANOOACHARY GOPALAKRISHNAN</t>
  </si>
  <si>
    <t>qr. no. 3125/type-iii, ordnance factory PATHROTA ITARSI 461111</t>
  </si>
  <si>
    <t>SHARMA DEEP</t>
  </si>
  <si>
    <t>chayan colony, hig 39/02, jamani road, ward 34 ITARSI itarsi 461111</t>
  </si>
  <si>
    <t>DHAPKARI SANTOSH</t>
  </si>
  <si>
    <t>gram HARDA RANHAI KALAN 461331</t>
  </si>
  <si>
    <t>PALIWAL MOHAN</t>
  </si>
  <si>
    <t>bhadugoan, ganjal TIMARNI timarni 461228</t>
  </si>
  <si>
    <t xml:space="preserve">L.I.G. 185,NYAS COLONY ITARSI,DISTRICT HOSHANGABAD PIN-461111,(M.P.) </t>
  </si>
  <si>
    <t>makan number 171 gali number 1 PIPARIYA jakir husain ward 19 pipariya 461775</t>
  </si>
  <si>
    <t>44, h no 5 to 62 PIPARIYA HIMMALI MOHALLA PIPARIYA 461775</t>
  </si>
  <si>
    <t>hno.02 aazad ward jain mandir PIPARIYA pipariya 461775</t>
  </si>
  <si>
    <t>h.n.111/2 cement road,dr. jakir hussain ward PIPARIYA ward.no.19, pipariya 461775</t>
  </si>
  <si>
    <t>hig39/2, ward 34, purani itarsi, chayan colony ITARSI itarsi 461111</t>
  </si>
  <si>
    <t>hig 39/2, ward 34, chayan colony ITARSI itarsi 461111</t>
  </si>
  <si>
    <t>vill and p.o jamani ITARSI via ny colony itarsi 461115</t>
  </si>
  <si>
    <t>makan no.21/1 ward no.4 mahatma gandhi marg SEONI MALWA SEONI MALWA 461223</t>
  </si>
  <si>
    <t>AHEMED SOHAIL</t>
  </si>
  <si>
    <t>s/o abdul sami khan house no 581 main road SOHAGPUR semri harchand 461668</t>
  </si>
  <si>
    <t>ward no 32 KOTWALI gwaltoli 461001</t>
  </si>
  <si>
    <t>ward no 10, ganesh chowk HARDA indira gandhi ward 461331</t>
  </si>
  <si>
    <t>AGRAWAL SUNITA</t>
  </si>
  <si>
    <t>sadar bazar, front of church, HOSHANGABAD dr. anand pathak ki gali 461001</t>
  </si>
  <si>
    <t>KIRTI CHOUBEY</t>
  </si>
  <si>
    <t>bhimrav ambedkar ward no. 14 HARDA manpura 461331</t>
  </si>
  <si>
    <t>AGARWAL ASHISH KUMAR</t>
  </si>
  <si>
    <t>MAIN ROAD, KOTWALI SARAFA CHOWK, 461001</t>
  </si>
  <si>
    <t>near new petrol pump HARDA mohalla kulharda 461331</t>
  </si>
  <si>
    <t>SHIVANSH AGRAWAL</t>
  </si>
  <si>
    <t>dr anand pathak gali HOSHANGABAD sadar bazar 461001</t>
  </si>
  <si>
    <t>VERMA SADHANA</t>
  </si>
  <si>
    <t>138, swami vivekanand ward, HARDA chhoti sindhi colony 461331</t>
  </si>
  <si>
    <t>OM PRAKASH</t>
  </si>
  <si>
    <t>3/4,sadar bazar,ward no.1,14, KOTWALI h.no.1/1 to 147gh 461001</t>
  </si>
  <si>
    <t>sindhi coloney gali no 5 ITARSI itarsi 461111</t>
  </si>
  <si>
    <t>ANNIE</t>
  </si>
  <si>
    <t>makan no.261, indira gandhi ward 2, gali no 1 PIPARIYA STATION ROAD pipariya 461775</t>
  </si>
  <si>
    <t>BHARVESH PANKAJ</t>
  </si>
  <si>
    <t xml:space="preserve">SHRI GANESH SMRITI BHAVAN MALVIYA GANJ, ITARSI, DI STT HOSHANGABAD MP </t>
  </si>
  <si>
    <t>SINGH SANDEEP KUMAR</t>
  </si>
  <si>
    <t xml:space="preserve">RB1 201/D ,3 BANGLA RAILWAY COLONY ITARSI </t>
  </si>
  <si>
    <t>CHOUREY ROHIT KUMAR</t>
  </si>
  <si>
    <t>mig-9 ward-13 gopal nagar nyas colony ITARSI itarsi 461111</t>
  </si>
  <si>
    <t>204 saran nivas near post office HANDIA baidi 461331</t>
  </si>
  <si>
    <t>GOYAL POONAM</t>
  </si>
  <si>
    <t>ward no 31, azad nagar, ITARSI itarsi 461111</t>
  </si>
  <si>
    <t>TIWARI PURVA</t>
  </si>
  <si>
    <t>252, near tawa colony HOSHANGABAD iti road 461001</t>
  </si>
  <si>
    <t>NAYAK MANISH KUMAR</t>
  </si>
  <si>
    <t>18/12 jujharpur marg ITARSI itarsi 461111</t>
  </si>
  <si>
    <t>AGRAWAL PUNEET</t>
  </si>
  <si>
    <t>60, jawahlal nehru marg ward number 32 ITARSI third line,itarsi 461111</t>
  </si>
  <si>
    <t>ward no.28 HARDA maharani laxmi bai ward 461331</t>
  </si>
  <si>
    <t>26,mangalwara, THANA HOSHANGABAD SARAFA CHOWK 461001</t>
  </si>
  <si>
    <t>GUPTA RAMA</t>
  </si>
  <si>
    <t>rb 2/544/b double story trs colony new yard ITARSI ITARSI 461115</t>
  </si>
  <si>
    <t>DUBEY SHAILJA</t>
  </si>
  <si>
    <t>wardno 18 shivpuri mohalla,balaji mandir ke pass ITARSI itarsi 461111</t>
  </si>
  <si>
    <t>ward no 17 rajendra ward PIPARIYA narmada colony pipariya 461775</t>
  </si>
  <si>
    <t>rb-ii 544 b,ward no.40 double story trs colony ITARSI new yard itarsi 461115</t>
  </si>
  <si>
    <t>h.no 70, ward no 12, mehragaon, new yard ITARSI itarsi 461115</t>
  </si>
  <si>
    <t>qtr no. 501, type v, ayudh nagar PATHROTA ordnance factory itarsi 461111</t>
  </si>
  <si>
    <t>palasner, HARDA , 461331</t>
  </si>
  <si>
    <t>q.no. g-3 saket nagar KOTWALI g a d pool 461001</t>
  </si>
  <si>
    <t>ward no.15,near sai mandir, mata mohalla SOHAGPUR SHOBHAPUR 461771</t>
  </si>
  <si>
    <t>idea tower ke samne HARDA GAHAL 461331</t>
  </si>
  <si>
    <t>11 sangavamal village jatpura ryt post charuwa CHHIPABAD teh khirkiya 461441</t>
  </si>
  <si>
    <t>SINGH SACHIN</t>
  </si>
  <si>
    <t>makan no 4/1 vyash colony rajendra ward SEONI MALWA seoni malwa 461223</t>
  </si>
  <si>
    <t>RAJPUT AKSHAY SINGH</t>
  </si>
  <si>
    <t>ward no-11,janakpuri,masjid ke pass, KOTWALI hoshnagabad 461001</t>
  </si>
  <si>
    <t>202/t/27/2 KOTWALI shanti nagar, hoshangabad 461001</t>
  </si>
  <si>
    <t>DIKSHANT CHOUHAN</t>
  </si>
  <si>
    <t>349/3 wno 12 sadar bazar KOTWALI hoshangabad 461001</t>
  </si>
  <si>
    <t>VARYANI KHUSHBOO</t>
  </si>
  <si>
    <t>gali no1 sindhi colony,gwaltoli near khel maidan DEHAAT hoshangabad 461001</t>
  </si>
  <si>
    <t>CHOUHAN DEVANG</t>
  </si>
  <si>
    <t>h no 289 ward no 08 shivpur SHIVPUR seoni malwa 461223</t>
  </si>
  <si>
    <t>RAGHUWANSHI MAHENDRA SINGH</t>
  </si>
  <si>
    <t>makan no.78, ward no.06 SEONI MALWA nandarwada 461221</t>
  </si>
  <si>
    <t>n-15, ward n-14 teh hoshangabad taranda dhaana DEHAAT hoshangabad 461001</t>
  </si>
  <si>
    <t>RB-2/544/B DOUBLE STORY TRS COLONY NEW YARD ITARSI MP , CITY -  ITARSI</t>
  </si>
  <si>
    <t>ITARSI</t>
  </si>
  <si>
    <t>A14 THE GRAND AVENUE , CITY -  ITARSHI</t>
  </si>
  <si>
    <t>ITARSHI</t>
  </si>
  <si>
    <t>120SIDHI COLONY HARDA ITARSHI BHOPAL , CITY -  ITARSHI</t>
  </si>
  <si>
    <t>AAMNA BEE</t>
  </si>
  <si>
    <t>72 a,ashraf nagar KHAJARANA khajrana 452016</t>
  </si>
  <si>
    <t>RANGWALA ATEKA BAI</t>
  </si>
  <si>
    <t xml:space="preserve">812, KHATIWALA TANK, FATEMA MANZIL, INDORE, MP </t>
  </si>
  <si>
    <t>BETUL BEE</t>
  </si>
  <si>
    <t>46, CENTRAL KOTWALI nai bagad 452007</t>
  </si>
  <si>
    <t>NISAR BEGAM</t>
  </si>
  <si>
    <t>18 dilip nagar KHAJARANA khajrana 452016</t>
  </si>
  <si>
    <t>JUBEDA BEE</t>
  </si>
  <si>
    <t>97, tanjim nagar KHAJARANA khajrana 452016</t>
  </si>
  <si>
    <t>MUMTAJ BEE</t>
  </si>
  <si>
    <t>33 meena palace AZAD NAGAR kohinoor nagar 452001</t>
  </si>
  <si>
    <t>MEHMOODA BEE</t>
  </si>
  <si>
    <t>59 CHANDAN NAGAR laxmi nagar main 452002</t>
  </si>
  <si>
    <t>RANGWALA KHADIJA MOHSIN</t>
  </si>
  <si>
    <t>134 masakin-e-saifiyah RAJENDRA NAGAR BIJALPUR 452012</t>
  </si>
  <si>
    <t>SHAREEFA BANO</t>
  </si>
  <si>
    <t xml:space="preserve">3-C ILYAS COLONY KHAJRANA, INDORE M.P. </t>
  </si>
  <si>
    <t>RANGWALA KHADIJA</t>
  </si>
  <si>
    <t>41, RAJENDRA NAGAR mohammadi town 452012</t>
  </si>
  <si>
    <t>JAIN RAJKUMARI</t>
  </si>
  <si>
    <t xml:space="preserve">FLAT NO - 202, MAHAVIR REJENSI B-3, BRAJESHWARI AN NEX, INDORE - 452001 M.P. </t>
  </si>
  <si>
    <t>SHAMSUNISA</t>
  </si>
  <si>
    <t>278 ishak colony KHAJARANA khajrana 452016</t>
  </si>
  <si>
    <t>SUCHETA PARANJAPE</t>
  </si>
  <si>
    <t xml:space="preserve">H N0 110 RADIO COLONY INDORE M.P. </t>
  </si>
  <si>
    <t>TIWARI PURNIMA</t>
  </si>
  <si>
    <t>a-1,morya hills,1429/1 khajrana, KANADIYA opp. bijli nagar 452016</t>
  </si>
  <si>
    <t>BI HASEENA</t>
  </si>
  <si>
    <t>46 ranipoora CENTRAL KOTWALI nai bagad 452007</t>
  </si>
  <si>
    <t>DURRESHAWAR</t>
  </si>
  <si>
    <t>f.34,m.i.g.colony, MIG R.S.S.NAGAR 452001</t>
  </si>
  <si>
    <t>SHAMTMA BAI</t>
  </si>
  <si>
    <t>202, khati wala tank, f.no. 302, JUNI INDORE royal afreen 452014</t>
  </si>
  <si>
    <t>KHAN SUFIYA</t>
  </si>
  <si>
    <t>33/3 vinoba nagar PALASIA near archna bal mandir school 452018</t>
  </si>
  <si>
    <t>RASHIDA BEE</t>
  </si>
  <si>
    <t>176 hina palace KHAJARANA khajrana 452016</t>
  </si>
  <si>
    <t>SABIHA BEE</t>
  </si>
  <si>
    <t>h/no 78 roshan nagar a,kular karakhana ke pass KHAJARANA khajrana 452016</t>
  </si>
  <si>
    <t>MANJU DEVI</t>
  </si>
  <si>
    <t>158, omex city-2, KSHIPRA mangaliya arniya 453771</t>
  </si>
  <si>
    <t>SAXENA PUSHPA</t>
  </si>
  <si>
    <t>5/1,goverment quarter, RAJENDRA NAGAR saray ward,rau 453331</t>
  </si>
  <si>
    <t>BATUL</t>
  </si>
  <si>
    <t xml:space="preserve">H NO 70 MAIN STREET NEAR PLOWDEN ROAD MHOW DISTT INDORE MP </t>
  </si>
  <si>
    <t>VAIDYA NILIMA</t>
  </si>
  <si>
    <t xml:space="preserve">312-LOKMANYA NAGAR INDORE M.P. </t>
  </si>
  <si>
    <t>RAZIYA BEE</t>
  </si>
  <si>
    <t xml:space="preserve">92 MAMTA COLONY KHAJRANA INDORE,MP </t>
  </si>
  <si>
    <t>KAPOOR NEELAM</t>
  </si>
  <si>
    <t>1-201 PALASIA shakti nagar 452018</t>
  </si>
  <si>
    <t>PARVEEN BEE</t>
  </si>
  <si>
    <t>26/5 sanvid nagar near masjid TILAK NAGAR kanadia road 452018</t>
  </si>
  <si>
    <t>MEHRUNNISHA BEE</t>
  </si>
  <si>
    <t>184 water pump near mohamadi masjid AZAD NAGAR azad nagar 452001</t>
  </si>
  <si>
    <t>BADRUN NISHA</t>
  </si>
  <si>
    <t>54 badla, khajrana KHAJARANA kanadia 452016</t>
  </si>
  <si>
    <t>AKHATAR BANO</t>
  </si>
  <si>
    <t>490, jalla colony KHAJARANA gali no.1 khajrana 452016</t>
  </si>
  <si>
    <t>SINGHI SUMITA</t>
  </si>
  <si>
    <t xml:space="preserve">BG-199-SCHEME NO 74-C VIJAY NAGAR INDORE MP </t>
  </si>
  <si>
    <t>SHAKILA BAI</t>
  </si>
  <si>
    <t>asharfi nagar gali no.2 KHAJARANA khajrana,kanadia road 452016</t>
  </si>
  <si>
    <t>SAYRA BANO</t>
  </si>
  <si>
    <t>137 CHANDAN NAGAR geeta nagar 452002</t>
  </si>
  <si>
    <t>TAUNQUE JASPREET</t>
  </si>
  <si>
    <t>8cf, scheme 74 c VIJAY NAGAR VIJAYNAGAR 452010</t>
  </si>
  <si>
    <t>AKHTAR JAHA</t>
  </si>
  <si>
    <t>18 gohar nagar khajrana KHAJARANA kanadia 452016</t>
  </si>
  <si>
    <t>JAIN SUNAYNA</t>
  </si>
  <si>
    <t>137,sukhdev AERODRUM vihar colony 452005</t>
  </si>
  <si>
    <t>KHAN SHABANA</t>
  </si>
  <si>
    <t>73,khajrani kankad MIG ashoka hardware ke pass 452001</t>
  </si>
  <si>
    <t>MALVIYA JYOTI</t>
  </si>
  <si>
    <t>lb 42 RAJENDRA NAGAR nalanda parisar 452012</t>
  </si>
  <si>
    <t>SHABANA</t>
  </si>
  <si>
    <t>52/1, junarisala SADAR BAZAAR dargah ke pass 452001</t>
  </si>
  <si>
    <t>RICHA CHAUHAN</t>
  </si>
  <si>
    <t>45 sacchidanand nagar ANNAPURNA opposite to r.t.o. 452009</t>
  </si>
  <si>
    <t>NOOR BANO</t>
  </si>
  <si>
    <t>50, khajrani MIG KANKAD 452001</t>
  </si>
  <si>
    <t>MITTAL SHUCHI</t>
  </si>
  <si>
    <t>kanchan,15 siddharth nagar, BHAWARKUAN sch no 44-b 452001</t>
  </si>
  <si>
    <t>RAJEEV RINKY</t>
  </si>
  <si>
    <t>301, x block, shalimar palms,pipliya hana KANADIYA behind agrawal public school 452018</t>
  </si>
  <si>
    <t>WAHID GULNAAZ</t>
  </si>
  <si>
    <t>j-180,mig colony MIG opp.shivalik apartment 452011</t>
  </si>
  <si>
    <t>NAIR VIJITHA RAJIV</t>
  </si>
  <si>
    <t xml:space="preserve">M 50 VEENA NAGAR SUKHLIYA INDORE M.P. </t>
  </si>
  <si>
    <t>SHAKTAWAT PRERNA</t>
  </si>
  <si>
    <t>69 manbhavan nagar KANADIYA kanadia road 452001</t>
  </si>
  <si>
    <t>TULSHYAN RANI</t>
  </si>
  <si>
    <t>house no.158,omax city-2 KSHIPRA mangaliya arniya 453771</t>
  </si>
  <si>
    <t>JAYSWAL PUNAM</t>
  </si>
  <si>
    <t>62/c bank colony ANNAPURNA near of sai mandir 452009</t>
  </si>
  <si>
    <t>BOBAL POOJA</t>
  </si>
  <si>
    <t>flat no.115,block-a-3,milan heights KANADIYA BICHOLI MARDANA 452016</t>
  </si>
  <si>
    <t>SHARMA ANKITA</t>
  </si>
  <si>
    <t xml:space="preserve">FLAT NO.403,AMAR PALACE 9,MAA DURGA NAGAR NAVLAKHA INDORE M.P. </t>
  </si>
  <si>
    <t>SHARMA SALONI</t>
  </si>
  <si>
    <t>27/1, kailash marg, MALLHARGANJ behind bank of india 452002</t>
  </si>
  <si>
    <t>KHARE KRATI</t>
  </si>
  <si>
    <t xml:space="preserve">7/6 VIJAY NAGAR INDORE M.P. </t>
  </si>
  <si>
    <t>SINGI ANKITA</t>
  </si>
  <si>
    <t xml:space="preserve">7-4 MOULANA AZAD MARG MARG NEAR M T CLOTH MARKET INDORE MP </t>
  </si>
  <si>
    <t>SHUKLA ANUKRATI</t>
  </si>
  <si>
    <t>275,parivahan nagar, DWARIKAPURI sudama nagar 452009</t>
  </si>
  <si>
    <t>MENDHEY PRIYANKA</t>
  </si>
  <si>
    <t xml:space="preserve">177-GOYAL VIHAR, NEAR KHAJARANA GANESH TEMPLE, IND ORE (M.P.) 452016 </t>
  </si>
  <si>
    <t>ANJALI DUBEY</t>
  </si>
  <si>
    <t xml:space="preserve">H.NO.478 SHYAM NAGAR MAIN SUKHLIYA INDORE M.P </t>
  </si>
  <si>
    <t>66, old MALLHARGANJ rajmohalla 452002</t>
  </si>
  <si>
    <t>AJMERA ARPITA</t>
  </si>
  <si>
    <t xml:space="preserve">7 KESHAR BAGH ROAD NEAR R.T.O INDORE M.P </t>
  </si>
  <si>
    <t>SHARMA SHARMILA</t>
  </si>
  <si>
    <t>5/27 shramik colony RAJENDRA NAGAR rau,rangwasa 453331</t>
  </si>
  <si>
    <t>GOYAL NISHITA</t>
  </si>
  <si>
    <t xml:space="preserve">105 PANCHARATNA APPARTMENT 23/2 MANORAMAGANJ INDORE, MP </t>
  </si>
  <si>
    <t>PACHORKAR ASHWINI</t>
  </si>
  <si>
    <t>91-a, ANNAPURNA PRIKANKO COLONY 452009</t>
  </si>
  <si>
    <t>MARDI HEMALATHA</t>
  </si>
  <si>
    <t>sr4-314, iim indore, rau KISHANGANJ pithampur road 453331</t>
  </si>
  <si>
    <t>KADAM PRIYANKA</t>
  </si>
  <si>
    <t xml:space="preserve">3378 SAHAB RAM KI BARTI YADAV MOHALLA MHOW INDORE M.P. </t>
  </si>
  <si>
    <t>SINHA GARIMA</t>
  </si>
  <si>
    <t>322 d, scheme no 51, AERODRUM kila maidan, 452006</t>
  </si>
  <si>
    <t>MISHRA APURVA</t>
  </si>
  <si>
    <t>g-60, MIG POLICE STATION m.i.g colony 452001</t>
  </si>
  <si>
    <t>LAHORI AYSHA</t>
  </si>
  <si>
    <t>115/1 VIJAY NAGAR swarnbagh colony 452011</t>
  </si>
  <si>
    <t>MAHESHWARI NIKITA</t>
  </si>
  <si>
    <t>23, vyanktesh nagar, AERODRUM airport road 452005</t>
  </si>
  <si>
    <t>SHINDE AYUSHI</t>
  </si>
  <si>
    <t>194,b ANNAPURNA suryadev nagar 452001</t>
  </si>
  <si>
    <t>RAWAT MEENAL</t>
  </si>
  <si>
    <t>94-b, sarthak residency,limbodi, near shivdham, TEZAJI NAGAR khandwa road, 452020</t>
  </si>
  <si>
    <t>JAIN PARIDHI</t>
  </si>
  <si>
    <t>558 m.g rod MALLHARGANJ GORAKUND 452001</t>
  </si>
  <si>
    <t>GANGWAL ARJOO</t>
  </si>
  <si>
    <t>b 202, mig colony MIG POLICE STATION MIG ROAD INDORE behind c.h.l. hospital 452011</t>
  </si>
  <si>
    <t>KATARIA ANNIE</t>
  </si>
  <si>
    <t>15/4, MALLHARGANJ malharganj 452002</t>
  </si>
  <si>
    <t>JAIN VIRAJ</t>
  </si>
  <si>
    <t>112, kanchan vihar appartment, TUKOGANJ kanchan bagh 452001</t>
  </si>
  <si>
    <t>AWASTHI SHREYA</t>
  </si>
  <si>
    <t>3/1 old palasia PALASIA 201 raunak vihar 452001</t>
  </si>
  <si>
    <t>HASIJA JUHI</t>
  </si>
  <si>
    <t>102/102,c gopal bagh JUNI INDORE baba garibdas mandir ke pas 452001</t>
  </si>
  <si>
    <t>ACHARYA SHAJAL</t>
  </si>
  <si>
    <t>kripa girls hostel 73 PALASIA lalaram nagar 452001</t>
  </si>
  <si>
    <t>quarter no.131, TUKOGANJ kanchan bagh 452001</t>
  </si>
  <si>
    <t>SHEKHANI MUMTAZ</t>
  </si>
  <si>
    <t>h.no-104 taj nagar KHAJARANA khajrana 452016</t>
  </si>
  <si>
    <t>MALVIYA AAYUSHI</t>
  </si>
  <si>
    <t>158/2 CHOTI GWALTOLI r.n.t. marg 452001</t>
  </si>
  <si>
    <t>KALE SHRUTI</t>
  </si>
  <si>
    <t>b-1,401,shehnai residency, MIG a.b.road 452010</t>
  </si>
  <si>
    <t>SAKINA</t>
  </si>
  <si>
    <t xml:space="preserve">H.NO. 70, MAIN STREET, PLAUDEN ROAD, MHOW, DIST. I NDORE MP 453441 </t>
  </si>
  <si>
    <t>GAWDE APARNA</t>
  </si>
  <si>
    <t>01, manavta nagar, KANADIYA near kanadia road 452016</t>
  </si>
  <si>
    <t>SHIVPURIYA APOORVA</t>
  </si>
  <si>
    <t>12/a sewa sardar nagar, PALASIA geeta bhawan ke pichhe. 452001</t>
  </si>
  <si>
    <t>SINGHVI PURVA SINGH</t>
  </si>
  <si>
    <t>type-iv/05, central excise colony SANYOGITAGANJ residency area 452001</t>
  </si>
  <si>
    <t>MUSKAN KHAN</t>
  </si>
  <si>
    <t>59 haroon colony KHAJARANA khajrana 452016</t>
  </si>
  <si>
    <t>JESWANI JANVI</t>
  </si>
  <si>
    <t>18-b,model town colony ANNAPURNA kesar bagh road 452009</t>
  </si>
  <si>
    <t>BATRA NAMRATA</t>
  </si>
  <si>
    <t>100,kranti kripalani nagar ANNAPURNA ,annapurna road 452009</t>
  </si>
  <si>
    <t>SAFIYA</t>
  </si>
  <si>
    <t>490 jalla colony gali no.1 KHAJARANA khajrana 452016</t>
  </si>
  <si>
    <t>QURESHI SANAYA</t>
  </si>
  <si>
    <t>flat no 115 a3 milan KANADIYA heights bicholi mardana 452016</t>
  </si>
  <si>
    <t>YASIRA</t>
  </si>
  <si>
    <t>490, jalla colony KHAJARANA khajrana 452016</t>
  </si>
  <si>
    <t>MIRA PANDIT</t>
  </si>
  <si>
    <t>41 - a,annapurna nagar sector - a ANNAPURNA near annapurna mandir 452009</t>
  </si>
  <si>
    <t>SHRIVASTAVA SHRINIKA</t>
  </si>
  <si>
    <t>7/6 VIJAY NAGAR vijay nagar 452010</t>
  </si>
  <si>
    <t>SHUKLA GAUTAMI</t>
  </si>
  <si>
    <t>275 parivahan nagar DWARIKAPURI sudama nagar 452009</t>
  </si>
  <si>
    <t>KHAN HAMID</t>
  </si>
  <si>
    <t xml:space="preserve">13,KHIJRABAD, KHAJRANA, INDORE (M.P.) </t>
  </si>
  <si>
    <t>NAJEER</t>
  </si>
  <si>
    <t>ASHFAK KHAN</t>
  </si>
  <si>
    <t>278,ishak colony KHAJARANA khajrana 452016</t>
  </si>
  <si>
    <t>ABDUL SALIM</t>
  </si>
  <si>
    <t>16 ilyas colony KHAJARANA khajrana 452016</t>
  </si>
  <si>
    <t>JHA SHAILESH KUMAR</t>
  </si>
  <si>
    <t>59 rajaram avenue tulsi nagar near VIJAY NAGAR sarswati temple 452010</t>
  </si>
  <si>
    <t>KHAN AZAD</t>
  </si>
  <si>
    <t>33/3 vinoba nagar near PALASIA archana bal vidhya mandir school 452018</t>
  </si>
  <si>
    <t>RANGWALA MOHSIN ALI</t>
  </si>
  <si>
    <t>134,masakin saifiyah township, RAJENDRA NAGAR bijalpur 452012</t>
  </si>
  <si>
    <t>KHAN CHAND</t>
  </si>
  <si>
    <t>59,ground floor haroon nagarzenith school ke pas KHAJARANA khajrana 452016</t>
  </si>
  <si>
    <t>SAXENA RAJENDRA PRASAD</t>
  </si>
  <si>
    <t>5/1, government quarter, saray ward, RAJENDRA NAGAR rau 453331</t>
  </si>
  <si>
    <t>FARUQ MOHAMMAD</t>
  </si>
  <si>
    <t>f-34/ m.i.g.colony MIG ravi shankar nagar 452001</t>
  </si>
  <si>
    <t>MOHAMMAD IBRAHIM</t>
  </si>
  <si>
    <t>TIWARI LAWKESH KUMAR RAMNARAYAN</t>
  </si>
  <si>
    <t>1429/1 khajrana,a1 morya hills, KANADIYA opposite bijli nagar 452016</t>
  </si>
  <si>
    <t>VAIDYA SUNIL SHRIDHAR</t>
  </si>
  <si>
    <t xml:space="preserve">312, LOKMANYA NAGAR INDORE M.P. </t>
  </si>
  <si>
    <t>MOHAMMAD SABIR</t>
  </si>
  <si>
    <t>46 CENTRAL KOTWALI nai bagad 452007</t>
  </si>
  <si>
    <t>MOHAMMAD YUSUF QURESHI</t>
  </si>
  <si>
    <t>184 AZAD NAGAR azad nagar 452001</t>
  </si>
  <si>
    <t>TULSHYAN KRISHNA KUMAR</t>
  </si>
  <si>
    <t>house no. 158, omex city-2 KSHIPRA mangaliya arniya 453771</t>
  </si>
  <si>
    <t>DOSHI BHARAT KUMAR</t>
  </si>
  <si>
    <t>81/4, TUKOGANJ vallabh nagar 452001</t>
  </si>
  <si>
    <t>TALIB HUSAIN</t>
  </si>
  <si>
    <t>70,main street MHOW mhow 453441</t>
  </si>
  <si>
    <t>SANJAY KAPOOR</t>
  </si>
  <si>
    <t>201,rachna apartment-1 PALASIA shakti nagar 452018</t>
  </si>
  <si>
    <t>HUSSAIN SHABBIR</t>
  </si>
  <si>
    <t>5-c,iliyas colony,near rockwood school KHAJARANA KHAJRANA 452016</t>
  </si>
  <si>
    <t>SINGHI ALOK</t>
  </si>
  <si>
    <t xml:space="preserve">BG-119 SCH NO-74-C VIJAY NAGAR INDORE MP </t>
  </si>
  <si>
    <t>JULFIKAR ALI</t>
  </si>
  <si>
    <t>137,geeta nagar back side of masjid CHANDAN NAGAR sirpur road 452002</t>
  </si>
  <si>
    <t>SHAH ANWAR</t>
  </si>
  <si>
    <t>asharfi nagar gali no.02,khajrana KHAJARANA indore 452016</t>
  </si>
  <si>
    <t>MOHAMMAD JAFAR</t>
  </si>
  <si>
    <t>52/1 SADAR BAZAAR juna risala 452006</t>
  </si>
  <si>
    <t>SALIM SHAH</t>
  </si>
  <si>
    <t>33 meena palace AZAD NAGAR madina nagar 452001</t>
  </si>
  <si>
    <t>JAIN AVINASH</t>
  </si>
  <si>
    <t>137, AERODRUM sukhdev vihar colony 452005</t>
  </si>
  <si>
    <t>TOYRE AYUL</t>
  </si>
  <si>
    <t>44, madhuvan colony ANNAPURNA kesar bagh road 452009</t>
  </si>
  <si>
    <t>SANGHI CHETAN GHANSHYAMDAS</t>
  </si>
  <si>
    <t>28/5 south tukoganj TUKOGANJ near noble hospital 452001</t>
  </si>
  <si>
    <t>MALVIYA MITESH KUMAR</t>
  </si>
  <si>
    <t>SHARMA SHASHIKANT</t>
  </si>
  <si>
    <t>c1/203, shubhlabh premium ashish nagar TILAK NAGAR near bengali square 452016</t>
  </si>
  <si>
    <t>73,khajrani kankad MIG near ashoka hardware 452001</t>
  </si>
  <si>
    <t>AGWAN ISLAMUDDIN</t>
  </si>
  <si>
    <t>50 shri nagar MIG kankad 452001</t>
  </si>
  <si>
    <t>TRIVEDI SIDDHARTH</t>
  </si>
  <si>
    <t xml:space="preserve">G-1, MANGAL PRABHAT APPT. 137, MAHADEV TOTLA NAGAR , INDORE MP </t>
  </si>
  <si>
    <t>TAHER ALI</t>
  </si>
  <si>
    <t>205, RAJENDRA NAGAR badri bagh colony 452002</t>
  </si>
  <si>
    <t>IRFAN KHAN</t>
  </si>
  <si>
    <t>59 harun colony KHAJARANA khajrana 452016</t>
  </si>
  <si>
    <t>JAIN BHUVAN BHASKAR</t>
  </si>
  <si>
    <t>am-ii/50, HIRA NAGAR sukhliya 452010</t>
  </si>
  <si>
    <t>KHANDELWAL ARCHIT</t>
  </si>
  <si>
    <t>92, anup nagar MIG A.B.ROAD 452011</t>
  </si>
  <si>
    <t>NAGESH AJAY KUMAR</t>
  </si>
  <si>
    <t>flat no. 612 block - 1 KANADIYA karuna sagar apartment 452016</t>
  </si>
  <si>
    <t>FUMAKIA KARAN</t>
  </si>
  <si>
    <t>103 majestic block sakar residency scheme no 54 VIJAY NAGAR p u 3 , plot no. 2 452010</t>
  </si>
  <si>
    <t>SAHU VAIBHAV</t>
  </si>
  <si>
    <t>e37, bakhtawar ram nagar PALASIA near ajit club 452001</t>
  </si>
  <si>
    <t>AZHARUDDIN QURESHI</t>
  </si>
  <si>
    <t>flat no 115 a3 milan heights KANADIYA BICHOLI MARDANA 452016</t>
  </si>
  <si>
    <t>KHANDELWAL SARTHAK</t>
  </si>
  <si>
    <t>352 a-ad. sector, scheme no. 74, VIJAY NAGAR vijay nagar 452010</t>
  </si>
  <si>
    <t>SHARMA HARSHAL</t>
  </si>
  <si>
    <t>5a-shiv shakti nagar regency dream KANADIYA kanadia road 452001</t>
  </si>
  <si>
    <t>PASARI NIKHILESH</t>
  </si>
  <si>
    <t>23/3, yashwant TUKOGANJ niwas road 452003</t>
  </si>
  <si>
    <t>SAIFULLAH</t>
  </si>
  <si>
    <t>78 roshan nagar-a KHAJARANA khajrana 452016</t>
  </si>
  <si>
    <t>DHAKETA SHASHANK</t>
  </si>
  <si>
    <t>13 mhow naka byabani road, CHHATRIPURA NEAR CHHATRIPURA POLICE STATION 452002</t>
  </si>
  <si>
    <t>TULSHYAN PURUSHOTTAM</t>
  </si>
  <si>
    <t>158, omex city-2, mangaliya LASUDIA magaliya arniya, 453771</t>
  </si>
  <si>
    <t>DIXIT ISHAN</t>
  </si>
  <si>
    <t>131-b, CHANDAN NAGAR PRAJAPAT NAGAR 452001</t>
  </si>
  <si>
    <t>KUNDU BIDHAN</t>
  </si>
  <si>
    <t>255-b, suryadev nagar ANNAPURNA near hawa bangla 452009</t>
  </si>
  <si>
    <t>LUDHIYANI MOHIT</t>
  </si>
  <si>
    <t xml:space="preserve">34 KATJU COLONY NEAR COLLECTOR OFFICE INDORE M.P. </t>
  </si>
  <si>
    <t>VERMA KUNAL</t>
  </si>
  <si>
    <t xml:space="preserve">H NO 129 SANVID NAGAR MAIN ROAD INDORE MP PIN 4520 07 </t>
  </si>
  <si>
    <t>SARAF ANKIT</t>
  </si>
  <si>
    <t>33-a tilak nagar PALASIA extension 452018</t>
  </si>
  <si>
    <t>SHUKLA ROHIT</t>
  </si>
  <si>
    <t>275 parivahan nagar DWARIKAPURI nearhawa bangla 452009</t>
  </si>
  <si>
    <t>AARIFULLAH</t>
  </si>
  <si>
    <t>8,sadar bagh KHAJARANA KHAJRANA 452016</t>
  </si>
  <si>
    <t>UPADHYAY ROHIT</t>
  </si>
  <si>
    <t xml:space="preserve">37 SECTOR C VANDANA NAGAR INDORE MP </t>
  </si>
  <si>
    <t>PIYUSH KABRA</t>
  </si>
  <si>
    <t xml:space="preserve">F.NO.301, CHITWAN APARTMENT 2/1 SOUTH TUKOGANJ NAT H MANDIR ROAD INDORE M.P </t>
  </si>
  <si>
    <t>KALE SHREYAS</t>
  </si>
  <si>
    <t>flat no.401,block b-1, MIG shehnai residency a.b.road 452010</t>
  </si>
  <si>
    <t>YADAV ARPIT KUMAR</t>
  </si>
  <si>
    <t>28/1, shankar ganj MALLHARGANJ jinshi, 452006</t>
  </si>
  <si>
    <t>JINDAL ANKUR</t>
  </si>
  <si>
    <t xml:space="preserve">27/1, PATEL NAGAR MAHARAJA AGRASEN ROAD INDORE MP </t>
  </si>
  <si>
    <t>GERALD ARNOLD</t>
  </si>
  <si>
    <t>1, sanjogpuri colony VIJAY NAGAR robot sqaure, mr-9 452001</t>
  </si>
  <si>
    <t>HOLKAR AMIT</t>
  </si>
  <si>
    <t>79 pratap nagar JUNI INDORE manik bagh road 452001</t>
  </si>
  <si>
    <t>TIWARI SHOBHIT</t>
  </si>
  <si>
    <t>4-a/109-b, shriyantra nagar colony, BHAWARKUAN khandwa road 452001</t>
  </si>
  <si>
    <t>KHA SALMAN</t>
  </si>
  <si>
    <t>558 MALLHARGANJ mg road gorakund 452002</t>
  </si>
  <si>
    <t>BUNDELA AZAD</t>
  </si>
  <si>
    <t>33 MIG SOMNATH KI NAI CHAL 452011</t>
  </si>
  <si>
    <t>ANTARIKSHA SHARMA</t>
  </si>
  <si>
    <t>2227 sector-d ANNAPURNA sudama nagar 452009</t>
  </si>
  <si>
    <t>KAPOOR SAGAR</t>
  </si>
  <si>
    <t>201,rachna appt.1, PALASIA shakti nagar, 452018</t>
  </si>
  <si>
    <t>MUKATI SUNNY</t>
  </si>
  <si>
    <t xml:space="preserve">59 SHANTI NAGAR MANORAMA GANJ INDORE M.P. </t>
  </si>
  <si>
    <t>NAGAR PRATEEK</t>
  </si>
  <si>
    <t>22, tirupati nagar AERODRUM airport road 452005</t>
  </si>
  <si>
    <t>RATHORE MAHAK</t>
  </si>
  <si>
    <t>8/5, PALASIA samvid nagar 452016</t>
  </si>
  <si>
    <t>MOHAMMAD DANISH</t>
  </si>
  <si>
    <t>3/5 south TUKOGANJ tukoganj 452001</t>
  </si>
  <si>
    <t>SENDO NAKUL</t>
  </si>
  <si>
    <t>197 nihalpur mundi RAJENDRA NAGAR bijalpur 452012</t>
  </si>
  <si>
    <t>BHAGAT SPARSH</t>
  </si>
  <si>
    <t xml:space="preserve">1811-D SUDAMA NAGAR INDORE M.P. </t>
  </si>
  <si>
    <t>JOSHI ISHAN</t>
  </si>
  <si>
    <t>104, girdhar nagar, PALASIA near tilak nagar 452016</t>
  </si>
  <si>
    <t>PATIDAR UMESH</t>
  </si>
  <si>
    <t>444, gram harsola KISHANGANJ mhow 453441</t>
  </si>
  <si>
    <t>FIROJUDDIN</t>
  </si>
  <si>
    <t>63/1, MALLHARGANJ malhar paltan 452002</t>
  </si>
  <si>
    <t>KUKREJA DEEPAK</t>
  </si>
  <si>
    <t>14, basant puri avenue, scheme no. 59, RAJENDRA NAGAR near gadbadi pull, 452012</t>
  </si>
  <si>
    <t>BISWAS ANKAN</t>
  </si>
  <si>
    <t>silver life spaces unit no 608, TEZAJI NAGAR i-block, phase 2 452020</t>
  </si>
  <si>
    <t>JUNED ALI</t>
  </si>
  <si>
    <t>132,geeta nagar main near aaysha masjid CHANDAN NAGAR dhar road 452002</t>
  </si>
  <si>
    <t>AMEEN MOHAMMAD</t>
  </si>
  <si>
    <t>104 taj nagar KHAJARANA khajrana 452016</t>
  </si>
  <si>
    <t>PUROHIT PALASH</t>
  </si>
  <si>
    <t>590, BHAWARKUAN khatiwala tank, 452014</t>
  </si>
  <si>
    <t>MANDLOI CHITRANSH</t>
  </si>
  <si>
    <t>202 2nd floor plot no 53 samkit villa VIJAY NAGAR anurag nagar 452001</t>
  </si>
  <si>
    <t>CHOUHAN UTKARSH</t>
  </si>
  <si>
    <t>417/10 PALASIA tilak nagar 452018</t>
  </si>
  <si>
    <t>GUPTA NITANSHU</t>
  </si>
  <si>
    <t>e-47 PALASIA saket nagar 452018</t>
  </si>
  <si>
    <t>JADHAV SHASHANK</t>
  </si>
  <si>
    <t>m 177 stadium ground PARDESHIPURA nanda nagar 452011</t>
  </si>
  <si>
    <t>JAIN HARSH</t>
  </si>
  <si>
    <t>39/2, TUKOGANJ new palasia 452001</t>
  </si>
  <si>
    <t>RATHOPE SHUBHANKIT</t>
  </si>
  <si>
    <t>h.no 254, scheme 114 LASUDIA part-i, 452010</t>
  </si>
  <si>
    <t>MAHESHWARI HARSHX</t>
  </si>
  <si>
    <t>fno. 105, greenland apartment PALASIA paricharika nagar 452018</t>
  </si>
  <si>
    <t>MORE SHUBHAM</t>
  </si>
  <si>
    <t>e.h-198 sch. no. 54, vijay nagar VIJAY NAGAR near anand mathur sabha grah 452010</t>
  </si>
  <si>
    <t>VERMA SAJAL</t>
  </si>
  <si>
    <t>127, jawahar nagar colony RAJENDRA NAGAR rajendra nagar 452012</t>
  </si>
  <si>
    <t>VAIDYA NAVAL</t>
  </si>
  <si>
    <t>312,lokmanya nagar ANNAPURNA kesar bagh road 452009</t>
  </si>
  <si>
    <t>UJJAINWALA MUSTNASIR</t>
  </si>
  <si>
    <t>433,noorani nagar, CHANDAN NAGAR DHAR ROAD 452002</t>
  </si>
  <si>
    <t>KHUTAL HARSHVARDHAN</t>
  </si>
  <si>
    <t>h.no.38 manik chowk SARAFA khutal plaza 452002</t>
  </si>
  <si>
    <t>BANSAL KUNJ</t>
  </si>
  <si>
    <t>27, shanti niketan, VIJAY NAGAR b/h bombay hospital 452010</t>
  </si>
  <si>
    <t>BHATI ANIMESH</t>
  </si>
  <si>
    <t>ward no 08 near rest house indore road SATWAS satwas 455459</t>
  </si>
  <si>
    <t>YADAV RAHUL</t>
  </si>
  <si>
    <t>401, kings tower PALASIA THANA 12/3, old palasia 452001</t>
  </si>
  <si>
    <t>PANKAJ KUMAR</t>
  </si>
  <si>
    <t>army marksmanship unit,the infantry school MHOW mhow 453441</t>
  </si>
  <si>
    <t>h no-458 AZAD NAGAR madina nagar 452001</t>
  </si>
  <si>
    <t>DODWANI YASH</t>
  </si>
  <si>
    <t>52, BHAWARKUAN ashok nagar 452001</t>
  </si>
  <si>
    <t>KALIMULLAH</t>
  </si>
  <si>
    <t>490, jalla colony, gali no. 1 KHAJARANA khajarana 452016</t>
  </si>
  <si>
    <t>BHATNAGAR MIHIR</t>
  </si>
  <si>
    <t>d 41 ANNAPURNA sudama nagar 452009</t>
  </si>
  <si>
    <t>VIRANI KRISHNA</t>
  </si>
  <si>
    <t>59 nx BHAWARKUAN vishnupuri colony 452001</t>
  </si>
  <si>
    <t>DHAIKH ANAS MOHAMMED</t>
  </si>
  <si>
    <t>55-d, scheme no 71, CHANDAN NAGAR sector-d 452002</t>
  </si>
  <si>
    <t>SINGH AVANISH</t>
  </si>
  <si>
    <t>b-120 m i g colony behind c h l apolo hospital MIG vijay nagar 452010</t>
  </si>
  <si>
    <t>SHUKLA AARAV</t>
  </si>
  <si>
    <t>275 DWARIKAPURI parivahan nagar 452009</t>
  </si>
  <si>
    <t>RAJAWAT MAHARTH SINGH</t>
  </si>
  <si>
    <t>69 KANADIYA MANBHAVAN NAGAR 452001</t>
  </si>
  <si>
    <t>SHEKHANI MOHAMMAD AHMED</t>
  </si>
  <si>
    <t>104, taj nagar KHAJARANA KHAJRANA 452016</t>
  </si>
  <si>
    <t>ASHA KOTHARI</t>
  </si>
  <si>
    <t xml:space="preserve">301,UTSAV VILLA 7/2 SOUTH TUKOGANJ INDORE M.P. </t>
  </si>
  <si>
    <t>SALEEMA AKHTER</t>
  </si>
  <si>
    <t xml:space="preserve">60 RADIO-COLONY INDORE M.P. </t>
  </si>
  <si>
    <t>SOOD SONAL</t>
  </si>
  <si>
    <t xml:space="preserve">BUNGALOWNO 10 SHALIMAR TOWNSHIP A .B.ROAD INDORE M P </t>
  </si>
  <si>
    <t>DUBE SHOBHA</t>
  </si>
  <si>
    <t>kriti 30 baikunthdham colony PALASIA khajrana road 452001</t>
  </si>
  <si>
    <t>GOYAL PUSHPA</t>
  </si>
  <si>
    <t>17 PALASIA patrakar colony 452018</t>
  </si>
  <si>
    <t>GUPTA RADHA</t>
  </si>
  <si>
    <t>11/a janki nagar BHAWARKUAN annex 2 452001</t>
  </si>
  <si>
    <t>MEHTA RENUKA</t>
  </si>
  <si>
    <t>rajat 10,old palasia MIG shri nagar main road 452018</t>
  </si>
  <si>
    <t>JAIN ACHLA</t>
  </si>
  <si>
    <t>35 ravi nagar MIG shrinagar extention 452018</t>
  </si>
  <si>
    <t>CHATURVEDI GEETA</t>
  </si>
  <si>
    <t>217 cm i HIRA NAGAR sukhliya 452010</t>
  </si>
  <si>
    <t>OMPRABHA</t>
  </si>
  <si>
    <t>19,south kamathi pura, SADAR BAZAAR imli bazar 452006</t>
  </si>
  <si>
    <t>LAXMI QURESHI</t>
  </si>
  <si>
    <t>236 sacchidanand nagar opp. ANNAPURNA r.t.o. road 452009</t>
  </si>
  <si>
    <t>DIXIT ARCHANA</t>
  </si>
  <si>
    <t>103,darshan residency, behind anand bazar, PALASIA 128-129,baikunth dham colony 452001</t>
  </si>
  <si>
    <t>AJMANI DALJEET KAUR</t>
  </si>
  <si>
    <t xml:space="preserve">47-48, RANI BAGH COLONY GRAM LIMBODI INDORE M P </t>
  </si>
  <si>
    <t>MITTAL KRISHNA</t>
  </si>
  <si>
    <t>vimal vihar 26, yeshwant niwas road TUKOGANJ vallabh nagar tukoganj 452003</t>
  </si>
  <si>
    <t>SHASTRI SANTOSH</t>
  </si>
  <si>
    <t>53 mansarovar colony LASUDIA in front of bombey hospital 452010</t>
  </si>
  <si>
    <t>PANJABI MOHNI BAI</t>
  </si>
  <si>
    <t>233-r khatiwala tank JUNI INDORE anchal appt 452014</t>
  </si>
  <si>
    <t>HORA MANJEET KAUR</t>
  </si>
  <si>
    <t xml:space="preserve">45-46, ADITYA NAGAR INDORE MP 452017 </t>
  </si>
  <si>
    <t>RANADIVE MEGHA SURESH</t>
  </si>
  <si>
    <t xml:space="preserve">115-116,SNEHLATA GANJ 201,SHREE JAGANNATH APARTMEN T INDORE DISTRICT INDORE(M.P.) </t>
  </si>
  <si>
    <t>GANGRADE ARCHANA</t>
  </si>
  <si>
    <t xml:space="preserve">B 85 GREATER BRAJESHWARI COLONY,PIPLIYAHANA INDORE ,MP </t>
  </si>
  <si>
    <t>BHATIA KALPANA</t>
  </si>
  <si>
    <t xml:space="preserve">C-13, CHANDRA NAGAR A.B.ROAD, INDORE (M.P.) </t>
  </si>
  <si>
    <t>RASHMI DOSHI</t>
  </si>
  <si>
    <t>103, MIG anoop nagar 452008</t>
  </si>
  <si>
    <t>SONI SUSHAMA</t>
  </si>
  <si>
    <t>b.g. 51/1, scheme no.74 - c VIJAY NAGAR vijayanagar 452010</t>
  </si>
  <si>
    <t>BHURARIA NIRMALA</t>
  </si>
  <si>
    <t xml:space="preserve">G-83 BAKHTWAR RAM NAGAR INDORE M.P </t>
  </si>
  <si>
    <t>JALALI SANTOSH</t>
  </si>
  <si>
    <t xml:space="preserve">D 31-2, CAT COLONY INDORE MP </t>
  </si>
  <si>
    <t>BHATIA MONIKA</t>
  </si>
  <si>
    <t>s-71, JUNI INDORE SARVODAYA NAGAR 452001</t>
  </si>
  <si>
    <t>UPADHYAYA JAISHREE</t>
  </si>
  <si>
    <t xml:space="preserve">97 VISHNUPURI MAIN ROAD INDORE M.P. </t>
  </si>
  <si>
    <t>SABERA</t>
  </si>
  <si>
    <t>bunglow no.60/11, ab road MHOW mhow 453441</t>
  </si>
  <si>
    <t>SINHA INDIRA</t>
  </si>
  <si>
    <t xml:space="preserve">6 CLASSIC PURNIMA PARK RING ROAD NEAR BOMBAY HOSPI TAL INDORE MP </t>
  </si>
  <si>
    <t>GARG SEEMA</t>
  </si>
  <si>
    <t>2/1 r.s.bhandari marg. TUKOGANJ janjeer wala choraha 452003</t>
  </si>
  <si>
    <t>MITTAL ALKA</t>
  </si>
  <si>
    <t>shyam ashray e-7, PALASIA bakhtawar ramnagar 452001</t>
  </si>
  <si>
    <t>VERMA NILIMA</t>
  </si>
  <si>
    <t>47,anjani nagar AERODRUM airport road 452005</t>
  </si>
  <si>
    <t>DAS LAGNAJITA</t>
  </si>
  <si>
    <t>ocean park orchid block flat g-501 LASUDIA nipania 452010</t>
  </si>
  <si>
    <t>ANJANA GOYAL</t>
  </si>
  <si>
    <t>67, malharganj, MALLHARGANJ street no. 03 452002</t>
  </si>
  <si>
    <t>AGRAWAL MEERA</t>
  </si>
  <si>
    <t>02, padmawati colony, PALASIA behind saint paul school 452001</t>
  </si>
  <si>
    <t>JAJU ARCHANA SACHIN</t>
  </si>
  <si>
    <t>b-210,yashraj residency PALASIA manoramaganj 452001</t>
  </si>
  <si>
    <t>RUMA TRIVEDI</t>
  </si>
  <si>
    <t>110, anurag nagar VIJAY NAGAR behind shalimar township 452010</t>
  </si>
  <si>
    <t>GADEWAL VARSHA</t>
  </si>
  <si>
    <t>107/2 near petrol pump, PARDESHIPURA PARDESHI PURA 452001</t>
  </si>
  <si>
    <t>BEG NAZIYA</t>
  </si>
  <si>
    <t>101-sector g,green park colony CHANDAN NAGAR dhar road 452002</t>
  </si>
  <si>
    <t>GUPTA MEGHA</t>
  </si>
  <si>
    <t>11/a janki nagar nx-ii BHAWARKUAN near bahurani saree 452001</t>
  </si>
  <si>
    <t>GOYAL POORVA</t>
  </si>
  <si>
    <t>67/3, MALLHARGANJ malharganj 452002</t>
  </si>
  <si>
    <t>RAJU PERSIS</t>
  </si>
  <si>
    <t>room no-5, student hostel choithram RAJENDRA NAGAR hospital manik bagh road 452001</t>
  </si>
  <si>
    <t>SHARMA PREETI</t>
  </si>
  <si>
    <t>91, manas rajat vihar, kodariya MHOW mhow 453441</t>
  </si>
  <si>
    <t>GHORI HEERA</t>
  </si>
  <si>
    <t xml:space="preserve">30,SHYAM NAGAR MANIKBAGH ROAD INDORE M.P. </t>
  </si>
  <si>
    <t>GUPTA PRITI</t>
  </si>
  <si>
    <t xml:space="preserve">817 CHHEDILAL LINE 1ST BN S.A.F SADAR BAZAR INDORE M.P. </t>
  </si>
  <si>
    <t>KULKARNI GARIMA</t>
  </si>
  <si>
    <t>402 lokmanya nagar ANNAPURNA THANA keshar bagh road 452009</t>
  </si>
  <si>
    <t>OJHA RITU</t>
  </si>
  <si>
    <t>31 rishi east city INDORE barkheda 462022</t>
  </si>
  <si>
    <t>SHEIKH NIFAZ</t>
  </si>
  <si>
    <t>b. no. 87, flat no.bf 3, opp girls school MHOW a b road, mhow 453441</t>
  </si>
  <si>
    <t>ARYA PRERNA</t>
  </si>
  <si>
    <t xml:space="preserve">120 B RAJENDRA NAGAR INDORE M.P. </t>
  </si>
  <si>
    <t>BOOT WALA ARWA</t>
  </si>
  <si>
    <t>flat no.401 shuparshunath appt,silicon RAJENDRA NAGAR city a.b.road 452012</t>
  </si>
  <si>
    <t>NEEMA SURBHI</t>
  </si>
  <si>
    <t>83, indralok colony ANNAPURNA kesar bagh road 452009</t>
  </si>
  <si>
    <t>LUNIA SHRUTI</t>
  </si>
  <si>
    <t xml:space="preserve">16/1,SOUTH TUKOGANJ, KANCHAN BAGH, INDORE (M.P.) </t>
  </si>
  <si>
    <t>JAIN SAKSHI</t>
  </si>
  <si>
    <t>b-4, sanjay upwan, MIG mig colony 452001</t>
  </si>
  <si>
    <t>BAGDI KRITI</t>
  </si>
  <si>
    <t>flat no.303,sneh manor,77, JUNI INDORE sneh nagar 452001</t>
  </si>
  <si>
    <t>THAKUR DEEPTI</t>
  </si>
  <si>
    <t>138/3, BANGANGA new govind colony 452015</t>
  </si>
  <si>
    <t>RATHORE PARIDHI</t>
  </si>
  <si>
    <t>91 near jabran colonys JUNI INDORE community hall 452007</t>
  </si>
  <si>
    <t>JAIN KRUTI</t>
  </si>
  <si>
    <t>h no-131, PALASIYA THANA BAIKUNTHDHAM COLONY 452008</t>
  </si>
  <si>
    <t>PRIYA KUSHWAHA</t>
  </si>
  <si>
    <t>d-26/2, RAJENDRA NAGAR rrcat colony 452013</t>
  </si>
  <si>
    <t>VERMA YASHIKA</t>
  </si>
  <si>
    <t>47, anjani nagar AERODRUM airport road 452005</t>
  </si>
  <si>
    <t>SAMRA SIMRAN KAUR</t>
  </si>
  <si>
    <t>ek-197,scheme no.54, VIJAY NAGAR vijay nagar 452010</t>
  </si>
  <si>
    <t>MITTAL YASHI</t>
  </si>
  <si>
    <t>e-7, PALASIA bakhtawar ram nagar, 452001</t>
  </si>
  <si>
    <t>THAKUR ADITI SINGH</t>
  </si>
  <si>
    <t>44 new khatipura HIRA NAGAR sukhliya 452010</t>
  </si>
  <si>
    <t>RATHORE SNEHA</t>
  </si>
  <si>
    <t>h no.19 - SADAR BAZAAR kamathi pura near imli bazar 452007</t>
  </si>
  <si>
    <t>GOYAL NIKITA</t>
  </si>
  <si>
    <t>67/3, malharganj, rajmohalla, MALLHARGANJ infront of ipc bank 452002</t>
  </si>
  <si>
    <t>NEEMA BANSARI</t>
  </si>
  <si>
    <t>8 mhow naka, biyabani, CHHATRIPURA opp. tilokchand jain school 452002</t>
  </si>
  <si>
    <t>PAW MILONI</t>
  </si>
  <si>
    <t>1/8, MALLHARGANJ mahesh nagar 452001</t>
  </si>
  <si>
    <t>KOTHARI ESHANI</t>
  </si>
  <si>
    <t>ek 156, sch no 54, VIJAY NAGAR vijay nagar 452010</t>
  </si>
  <si>
    <t>BAJPAI SHREYA</t>
  </si>
  <si>
    <t>dm-96 HIRA NAGAR sukhliya 452010</t>
  </si>
  <si>
    <t>KHANWALKAR DEEPSHIKHA</t>
  </si>
  <si>
    <t>407,block-c shreeji heights shreeji valley KANADIYA bicholi mardana 452016</t>
  </si>
  <si>
    <t>AGRAWAL ABHISHREE</t>
  </si>
  <si>
    <t>02, padmawati colony PALASIA behind sant paul school 452001</t>
  </si>
  <si>
    <t>RAGHUVANSHI SILKY</t>
  </si>
  <si>
    <t>717 ashok nagar AERODRUM airport road 452005</t>
  </si>
  <si>
    <t>GANDHI APEKSHA</t>
  </si>
  <si>
    <t>172 a prime city veena nagar HIRA NAGAR nx sukhliya 452010</t>
  </si>
  <si>
    <t>PANDIT CHANDRIKA</t>
  </si>
  <si>
    <t>cm-43, HIRA NAGAR sukhliya gram 452010</t>
  </si>
  <si>
    <t>GOYAL MAHI</t>
  </si>
  <si>
    <t>67, malharganj MALLHARGANJ street no. 03 452002</t>
  </si>
  <si>
    <t>TRIVEDI SYONA</t>
  </si>
  <si>
    <t>110, anurag nagar LASUDIA behind shalimar township 452010</t>
  </si>
  <si>
    <t>GUPTA IDHIKA</t>
  </si>
  <si>
    <t>11/a janki nagar BHAWARKUAN annex-ii 452001</t>
  </si>
  <si>
    <t>PARVEZ ZAINAB MOHAMMED ALI</t>
  </si>
  <si>
    <t>25-a hasanji nagar rau RAU RANGWASA 453331</t>
  </si>
  <si>
    <t>WESLEE IVANNA MARY</t>
  </si>
  <si>
    <t>205 dk-1 scheme no.74c VIJAY NAGAR vijay nagar 452010</t>
  </si>
  <si>
    <t>DIXIT NITYA NAND</t>
  </si>
  <si>
    <t>block -n 304 , LASUDIA shalimar township 452010</t>
  </si>
  <si>
    <t>BUDOO ABDUL AHAD</t>
  </si>
  <si>
    <t xml:space="preserve">220,DWARKAPURI NEAR FOOTHIKOTHI ROAD,INDORE,MP,PIN -452009 </t>
  </si>
  <si>
    <t>SOOD SUDHIR KRISHAN</t>
  </si>
  <si>
    <t xml:space="preserve">BUNGALOW NO.10 SHALIMAR TOWNSHIP A.B.ROAD INDORE MP </t>
  </si>
  <si>
    <t>TONANNAVAR RAVINDRA</t>
  </si>
  <si>
    <t>101, DWARIKAPURI greater vaihsali nagar 452009</t>
  </si>
  <si>
    <t>GUPTA SATISH</t>
  </si>
  <si>
    <t>11-a, BHAWARKUAN janki nagar nx-2 452001</t>
  </si>
  <si>
    <t>CHATURVEDI SANTOSH KUMAR</t>
  </si>
  <si>
    <t>cm 217 sukhliya HIRA NAGAR vijay nagar 452010</t>
  </si>
  <si>
    <t>GANGRADE DEEPAK</t>
  </si>
  <si>
    <t>BHATIA YOGENDRA</t>
  </si>
  <si>
    <t xml:space="preserve">C-13,CHANDRA NAGAR A.B.ROAD,INDORE M.P. </t>
  </si>
  <si>
    <t>JALALI SHALINDER MOHAN</t>
  </si>
  <si>
    <t>64-b, parmanu nagar, RAJENDRA NAGAR village hukmakhedi 452012</t>
  </si>
  <si>
    <t>HORA HARMINDER SINGH</t>
  </si>
  <si>
    <t>45-46 , BHANWER KUAN aditya nagar 452001</t>
  </si>
  <si>
    <t>PANJABI SHYAM KUMAR</t>
  </si>
  <si>
    <t>233-r JUNI INDORE khatiwala tank 452014</t>
  </si>
  <si>
    <t>MALIK RAJEEV</t>
  </si>
  <si>
    <t>house no eg 5 a, scheme no 54, VIJAY NAGAR vijay nagar 452010</t>
  </si>
  <si>
    <t>BHURARIA RAMESH KUMAR</t>
  </si>
  <si>
    <t xml:space="preserve">G-63 BAKHTAWAR RAM NAGAR INDORE M.P </t>
  </si>
  <si>
    <t>AJMANI NANAK SINGH</t>
  </si>
  <si>
    <t>VERMA GOPAL SARAN</t>
  </si>
  <si>
    <t>b.g. 51/1 scheme no. 74 c VIJAY NAGAR vijay nagar 452010</t>
  </si>
  <si>
    <t>GARG ANIL KUMAR</t>
  </si>
  <si>
    <t>2/1 r.s. bhandari marg TUKOGANJ janjeer wala choraha 452003</t>
  </si>
  <si>
    <t>UPADHYAYA RAKESH</t>
  </si>
  <si>
    <t>97 BHAWARKUAN vishnu puri main 452001</t>
  </si>
  <si>
    <t>VERMA VIJAY</t>
  </si>
  <si>
    <t>h no - 47 AERODRUM anjani nagar 452005</t>
  </si>
  <si>
    <t>MITTAL HARIOM</t>
  </si>
  <si>
    <t>shyam ashray e-7, PALASIA bakhtawar ramnagar, 452001</t>
  </si>
  <si>
    <t>GANATRA SANJAY</t>
  </si>
  <si>
    <t>maya regency flat no.202 TUKOGANJ 3/6 new palasia 452001</t>
  </si>
  <si>
    <t>JHANWAR SHRIKANT</t>
  </si>
  <si>
    <t>402,sapphire avenue 7 m g road TUKOGANJ opp anoop bhawan 452001</t>
  </si>
  <si>
    <t>JAJU SACHIN BANSILAL</t>
  </si>
  <si>
    <t>b-210, yashraj residency PALASIA manoramaganj 452001</t>
  </si>
  <si>
    <t>UMESH GOYAL</t>
  </si>
  <si>
    <t>67,malharganj MALLHARGANJ street no. 03,opp. i.p.co. bank 452002</t>
  </si>
  <si>
    <t>JAIN ASEEM</t>
  </si>
  <si>
    <t>101, elite tower, TUKOGANJ park road 452003</t>
  </si>
  <si>
    <t>h no - 19 - south kamathi road SADAR BAZAAR imli bazar 452002</t>
  </si>
  <si>
    <t>AGRAWAL MANOJ KUMAR</t>
  </si>
  <si>
    <t>33/3 SANYOGITAGANJ murai mohalla 452001</t>
  </si>
  <si>
    <t>RAVINDRA SINGH</t>
  </si>
  <si>
    <t>f.no.307,block-b,vishal urban, BHAWARKUAN 296 shivam puri 452001</t>
  </si>
  <si>
    <t>MAHESHWARI MANISH</t>
  </si>
  <si>
    <t>78/2, ANNAPURNA dravid nagar 452009</t>
  </si>
  <si>
    <t>JAT RAKESH</t>
  </si>
  <si>
    <t>108,shyam nagar HIRA NAGAR near mount carmel school 452010</t>
  </si>
  <si>
    <t>PATIDAR JITENDRA KUMAR</t>
  </si>
  <si>
    <t xml:space="preserve">36, BRAMHAPURI, PIPLYARAO, INDORE (M.P.) </t>
  </si>
  <si>
    <t>TRIVEDI NIKHIL</t>
  </si>
  <si>
    <t>b 38 cv dreams city LASUDIA MORI POLICE STATION talwali chanda 453771</t>
  </si>
  <si>
    <t>BHATIA SATBEER SINGH</t>
  </si>
  <si>
    <t>h no.83 - BHAWARKUAN vishnupuri n. x. 452001</t>
  </si>
  <si>
    <t>KAUSHAL AMOL</t>
  </si>
  <si>
    <t>58,vivekanand nagar, kanadia road PALASIA telephone nagar square 452016</t>
  </si>
  <si>
    <t>SAWLANI NILESH</t>
  </si>
  <si>
    <t xml:space="preserve">134 JANKI NAGAR (EXT.) BEHIND HOLKAR COLLEGE INDORE MP </t>
  </si>
  <si>
    <t>PATEL PARIKSHIT</t>
  </si>
  <si>
    <t>42, sai vihar colony, PALASIA near vandana nagar 452018</t>
  </si>
  <si>
    <t>SHARMA PRAKHER</t>
  </si>
  <si>
    <t>rh-36, LASUDIA OCEAN PARK 452010</t>
  </si>
  <si>
    <t>RATHORE NAVIN</t>
  </si>
  <si>
    <t>483 sudama nagar ANNAPURNA near mahaveer gate 452009</t>
  </si>
  <si>
    <t>ALTAF TALHA</t>
  </si>
  <si>
    <t>bait-ul-hamd house no49-50 qadar colony KHAJARANA khajrana 452016</t>
  </si>
  <si>
    <t>GUPTA ANKUR</t>
  </si>
  <si>
    <t>11/a BHAWARKUAN janki nagar annex 2 452001</t>
  </si>
  <si>
    <t>RATHORE MAHAN SINGH</t>
  </si>
  <si>
    <t>23, manishpuri colony PALASIA saket 452018</t>
  </si>
  <si>
    <t>BHATIA MRINAL ANIL</t>
  </si>
  <si>
    <t>123, vidhya nagar pushpmala appt. BHAWARKUAN flat 303 452001</t>
  </si>
  <si>
    <t>PUJARI ANKUR</t>
  </si>
  <si>
    <t>4,shree dham near,nandgaon appt. PALASIA tilak nagar 452018</t>
  </si>
  <si>
    <t>VERMA KARAMVEER</t>
  </si>
  <si>
    <t>b.g. 51, scheme no.74 - c VIJAY NAGAR vijayanagar 452010</t>
  </si>
  <si>
    <t>LODI ALAMZEB</t>
  </si>
  <si>
    <t>7/1 PALASIA manormaganj 452001</t>
  </si>
  <si>
    <t>MEER ADIL</t>
  </si>
  <si>
    <t>8/5, murai mohalla, CHOTI GWALTOLI gali no. 5,chhawni, 452001</t>
  </si>
  <si>
    <t>KHAN IRSHAD</t>
  </si>
  <si>
    <t>161 kohinoor colony azad nagar AZAD NAGAR indore 452001</t>
  </si>
  <si>
    <t>THAKUR GOHIL SINGH</t>
  </si>
  <si>
    <t xml:space="preserve">452, HANUMATA VYAYAM SHALA ROAD PATHAR MOHALLA GUN A MP </t>
  </si>
  <si>
    <t>SOLANKI MUKESH</t>
  </si>
  <si>
    <t>247, CHANDAN NAGAR hariom nagar 452002</t>
  </si>
  <si>
    <t>CHOUDHARY SHAILENDRA</t>
  </si>
  <si>
    <t>h. no. 61, BHAWARKUAN pipliya rao 452001</t>
  </si>
  <si>
    <t>DUBEY PRANSHU</t>
  </si>
  <si>
    <t>37 kalindi kunj, PALASIA new pipliahana 452018</t>
  </si>
  <si>
    <t>SHAH ANKIT</t>
  </si>
  <si>
    <t xml:space="preserve">18 A SAINATH COLONY NEAR TILAK NAGAR INDORE MP 452 018 </t>
  </si>
  <si>
    <t>CHOUHAN MUKESH</t>
  </si>
  <si>
    <t>727 CHANDAN NAGAR nandan nagar 452011</t>
  </si>
  <si>
    <t>RASSIWALA BURHANUDDIN</t>
  </si>
  <si>
    <t xml:space="preserve">163 AMMAR NAGAR DHAR ROAD INDORE M.P. </t>
  </si>
  <si>
    <t>TOOR HARVINDER SINGH</t>
  </si>
  <si>
    <t>306 scheme no 114 part-1 LASUDIA a.b. road 452010</t>
  </si>
  <si>
    <t>b-71, mig colony, MIG behind chl apolo hospital 452002</t>
  </si>
  <si>
    <t>AHINGER AAFTAB HUSSAIN</t>
  </si>
  <si>
    <t>155 k-sector CHANDAN NAGAR green park 452002</t>
  </si>
  <si>
    <t>GOYAL LAV</t>
  </si>
  <si>
    <t>67/3, malharganj MALLHARGANJ indore 452002</t>
  </si>
  <si>
    <t>CHHABRA ISHPAL</t>
  </si>
  <si>
    <t xml:space="preserve">403, AMITESH NAGAR, SCHEME NO. 59, NEAR NAI SABJI MANDI INDORE (M.P.) </t>
  </si>
  <si>
    <t>JAIN ANMOL</t>
  </si>
  <si>
    <t>b-4, sanjay upvan, MIG mig colony, 452001</t>
  </si>
  <si>
    <t>ACHARYA KANISHKA</t>
  </si>
  <si>
    <t>929 c/1,hare krihsn vihar colony LASUDIA nipaniya 452012</t>
  </si>
  <si>
    <t>GOUR ABHISHEK</t>
  </si>
  <si>
    <t>102 yashoda apartment KANADIYA sarthak street 452016</t>
  </si>
  <si>
    <t>JAIN MADHUR</t>
  </si>
  <si>
    <t xml:space="preserve">37, OLD SUBHASH NAGAR BEHIND SHIV, INDORE MP </t>
  </si>
  <si>
    <t>TIRPUDE ABHISHEK</t>
  </si>
  <si>
    <t>100 sarva sampanna nagar KANADIYA bicholi hapsi road 452016</t>
  </si>
  <si>
    <t>JAIN AYUSH</t>
  </si>
  <si>
    <t>house no.a-10, SANYOGITAGANJ ratlam kothi 452001</t>
  </si>
  <si>
    <t>DUBEY CHITRANK</t>
  </si>
  <si>
    <t>42-b ANNAPURNA suryadev nagar 452009</t>
  </si>
  <si>
    <t>GANGWAL RASHU</t>
  </si>
  <si>
    <t>a 308 AERODRUM kalani nagar 452005</t>
  </si>
  <si>
    <t>MITTAL YAGNESH</t>
  </si>
  <si>
    <t>e-7, PALASIA bakhtawar ramnagar 452001</t>
  </si>
  <si>
    <t>ARORA NISHANT</t>
  </si>
  <si>
    <t xml:space="preserve">FLAT NO 114, SUNEKET APPT SHREE NAGAR EXT. KHAJRAN A ROAD INDORE MP </t>
  </si>
  <si>
    <t>VERMA JAY</t>
  </si>
  <si>
    <t>h no-47, AERODRUM anjani nagar 452005</t>
  </si>
  <si>
    <t>SAYYED MOHSIN</t>
  </si>
  <si>
    <t>173,sirpur CHANDAN NAGAR green park bank 452001</t>
  </si>
  <si>
    <t>DALMIA YASH PRAMOD</t>
  </si>
  <si>
    <t xml:space="preserve">301, REGAL REGENCY N-28,29 SAKET NEAR MANISHPURI C HOURAHA INDORE M.P. </t>
  </si>
  <si>
    <t>RATHOD BHAVESH</t>
  </si>
  <si>
    <t>h n 171 KISHANGANJ utkarsh aangan mhowgaon 453441</t>
  </si>
  <si>
    <t>BADSHAH WALA MURTAZA</t>
  </si>
  <si>
    <t>1266,noorani nagar CHANDAN NAGAR dhar road 452002</t>
  </si>
  <si>
    <t>JAIN ABHAY</t>
  </si>
  <si>
    <t>186, arti apartment,flat no 301, kalani nagar AERODRUM near pani ki tanki, 452005</t>
  </si>
  <si>
    <t>MASIH PIYUSH</t>
  </si>
  <si>
    <t>mission compound,rasalpura KISHANGANJ haraniyakhedi 453446</t>
  </si>
  <si>
    <t>SHARMA KARAN</t>
  </si>
  <si>
    <t>24 b, telephone nagar, kishanganj KISHANGANJ mhow 453441</t>
  </si>
  <si>
    <t>CHOUHAN DIPANSHU</t>
  </si>
  <si>
    <t>cjrm 92, HIRA NAGAR sukhliya 452010</t>
  </si>
  <si>
    <t>GOYAL DIVYA</t>
  </si>
  <si>
    <t>67, malharganj MALLHARGANJ STREET NO. 03 452002</t>
  </si>
  <si>
    <t>AGRAWAL BHAGYESH</t>
  </si>
  <si>
    <t>02,padmawati colony, PALASIA behind sant paul school 452001</t>
  </si>
  <si>
    <t>TRIVEDI SAMEEHAN</t>
  </si>
  <si>
    <t>PARVEZ SHABBIR MOHAMMAD ALI</t>
  </si>
  <si>
    <t>a-25 hasanji nagar rau RAU rangwasa 453331</t>
  </si>
  <si>
    <t>BHATIA MRINANSH</t>
  </si>
  <si>
    <t>123, vidhya nagar, pushpmala appt. BHAWARKUAN flat no. 303 452001</t>
  </si>
  <si>
    <t>SACHDEVA NIHIT</t>
  </si>
  <si>
    <t>107/2,pardeshi pura PARDESHIPURA NEAR PETROL PUMP 452001</t>
  </si>
  <si>
    <t>GOYAL RUDHAV</t>
  </si>
  <si>
    <t>67/3, malharganj, rajmohalla, MALLHARGANJ infrot of ipc bank 452002</t>
  </si>
  <si>
    <t>GUPTA AARUSH</t>
  </si>
  <si>
    <t>11/a BHAWARKUAN janki nagar annex ii 452001</t>
  </si>
  <si>
    <t>BOOTWALA BURHANUDDIN</t>
  </si>
  <si>
    <t>flat no.401plot no.a-8 shuparshunath appt RAJENDRA NAGAR silicon city, a.b. road 452012</t>
  </si>
  <si>
    <t>BHURI BAI</t>
  </si>
  <si>
    <t>319,khajrana goya KHAJARANA near ghati 452016</t>
  </si>
  <si>
    <t>ATEEKA BAI</t>
  </si>
  <si>
    <t>h.no.480/b ammar nagar CHANDAN NAGAR dhar road 452002</t>
  </si>
  <si>
    <t>PATEL VIDHYA BEN</t>
  </si>
  <si>
    <t>1/8, TUKOGANJ vallabh nagar 452001</t>
  </si>
  <si>
    <t>SETHIA RAIKANWARI</t>
  </si>
  <si>
    <t>303 ,baldev complex, TUKOGANJ 13/1 race course road 452003</t>
  </si>
  <si>
    <t>BATRA SARITA</t>
  </si>
  <si>
    <t>d-216 silver spring ab road bypass BHAWARKUAN near mata gujri high school 452020</t>
  </si>
  <si>
    <t>JAIN INDIRA</t>
  </si>
  <si>
    <t>55 SARAFA bada sarafa 452002</t>
  </si>
  <si>
    <t>BATUL MUFAJJAL HUSAIN</t>
  </si>
  <si>
    <t>1091, noorani nagar CHANDAN NAGAR dhar road 452002</t>
  </si>
  <si>
    <t>ZAINAB</t>
  </si>
  <si>
    <t>flat no.203, zaini manjil noorani nagar CHANDAN NAGAR near dhar road,sirpur 452002</t>
  </si>
  <si>
    <t>DUBEY VIDUSHI</t>
  </si>
  <si>
    <t>f-3 bakhtawar PALASIA ram nagar 452018</t>
  </si>
  <si>
    <t>JAIN RATNA</t>
  </si>
  <si>
    <t xml:space="preserve">19, SRINAGAR COLONY INDORE ROAD KHANDWA M.P. </t>
  </si>
  <si>
    <t>TRANSPGRTWALA RASHIDA</t>
  </si>
  <si>
    <t>581, nurani nagar CHANDAN NAGAR SAIFI MANZIL 452002</t>
  </si>
  <si>
    <t>JAKIYA</t>
  </si>
  <si>
    <t>33/5, noorani nagar CHANDAN NAGAR dhar road 452002</t>
  </si>
  <si>
    <t>SONI SADHANA</t>
  </si>
  <si>
    <t>flat no. 403,hilton tower, RAJENDRA NAGAR r-3, amitesh nagar 452014</t>
  </si>
  <si>
    <t>AGNIHOTRI SEEMA</t>
  </si>
  <si>
    <t>301,serene 2,3rd floor skye luxuria apartments, LASUDIA nipaniya 452010</t>
  </si>
  <si>
    <t>JAIN ANJANA</t>
  </si>
  <si>
    <t>h no- 8a, PALASIA saket nagar 452018</t>
  </si>
  <si>
    <t xml:space="preserve">120 KALINDI PARK SHRINAGAR EXTN. INDORE M.P </t>
  </si>
  <si>
    <t>DEWAS WALA SAKINA SHUJAUDDIN</t>
  </si>
  <si>
    <t>841, khatiwala tank JUNI INDORE THANA mariya plaza flat no.102, 452001</t>
  </si>
  <si>
    <t>DEOBHAKTA SEEMA</t>
  </si>
  <si>
    <t xml:space="preserve">147-B, KHATIWALA TANK INDORE MP </t>
  </si>
  <si>
    <t>SHEHNAJ BEE</t>
  </si>
  <si>
    <t>59, jhuggi jhopadi gandhi gram KHAJARANA khajrana 452016</t>
  </si>
  <si>
    <t>RAJCHANDANI SHOBHA</t>
  </si>
  <si>
    <t>211 sanjana park KANADIYA near agarwal public school 452016</t>
  </si>
  <si>
    <t>BAKSHI GARGI</t>
  </si>
  <si>
    <t>0/1, amey appartment, flat no. 104, MIG hig colony, a b road 452001</t>
  </si>
  <si>
    <t>SURBHI DAYAL</t>
  </si>
  <si>
    <t>d-5,visiting faculty apartment KISHANGANJ indian institute of management 453331</t>
  </si>
  <si>
    <t>BHARGAVA UDITA</t>
  </si>
  <si>
    <t>5/2, sadhna kutir, PALASIA OLD PALASIA 452001</t>
  </si>
  <si>
    <t>JAIN KANUPRIYA</t>
  </si>
  <si>
    <t>111, anurag nagar, VIJAY NAGAR behind press complex, 452001</t>
  </si>
  <si>
    <t xml:space="preserve">CH-218, SCH.NO.74,C VIJAY NAGAR INDORE MP 452010 </t>
  </si>
  <si>
    <t>BANSAL VIDHI</t>
  </si>
  <si>
    <t>155/47, BHAWARKUAN manish bag colony 452001</t>
  </si>
  <si>
    <t>DOSHI ISHA</t>
  </si>
  <si>
    <t>203, shanti niketan appt., PALASIA 6-b, rajgadh kothi, 452001</t>
  </si>
  <si>
    <t>SINGH MONIKA</t>
  </si>
  <si>
    <t>a70 samarth park umariya KISHANGANJ mhow 453441</t>
  </si>
  <si>
    <t>JOSYULA SRI RAMYA</t>
  </si>
  <si>
    <t>qtr.no. d-27/5 RAJENDRA NAGAR rrcat colony 452013</t>
  </si>
  <si>
    <t>KULKARNI DIVYA</t>
  </si>
  <si>
    <t xml:space="preserve">B-102, MIG B-2, INDORE MP </t>
  </si>
  <si>
    <t>SALUJA KULJOT</t>
  </si>
  <si>
    <t>502, shivsagar apartment, JUNI INDORE 1-a prem nagar 452001</t>
  </si>
  <si>
    <t>PATEL JYOTI</t>
  </si>
  <si>
    <t>41,prakash nagar navlakha CHAVANI indore 452001</t>
  </si>
  <si>
    <t>KHANDELWAL VIDHI</t>
  </si>
  <si>
    <t>305 block-p, leeds enclave, AERODRUM chota bangarda 452005</t>
  </si>
  <si>
    <t>KHAN HUMA</t>
  </si>
  <si>
    <t>1728, tall mohallah MHOW mhow 453441</t>
  </si>
  <si>
    <t>KAMANI AMEE</t>
  </si>
  <si>
    <t>62 kailash park colony PALASIA BEHIND GEETA BHAWAN 452001</t>
  </si>
  <si>
    <t>SANGTAM LILIBILA</t>
  </si>
  <si>
    <t xml:space="preserve">QRT NO 180/2 TELEGRAF ROAD BEHIND JOGGERS PARK MHO W INDORE MP </t>
  </si>
  <si>
    <t>BUNDELA TARUSHIKHA</t>
  </si>
  <si>
    <t>455, goyal nagar KHAJARANA behind shakuntala hospital 452001</t>
  </si>
  <si>
    <t>NAHAR SHRADDHA</t>
  </si>
  <si>
    <t>79 RAJENDRA NAGAR pragati nagar 452012</t>
  </si>
  <si>
    <t>GOYAL KHUSHBU</t>
  </si>
  <si>
    <t>162, BHAWARKUAN janki nagar extension 452001</t>
  </si>
  <si>
    <t>SHARMA PAYAL</t>
  </si>
  <si>
    <t>126,ahilya nagar ANNAPURNA sudama nagar 452009</t>
  </si>
  <si>
    <t>DIVYA BOBRA</t>
  </si>
  <si>
    <t xml:space="preserve">25 KANCHAN BAGH INDORE M.P </t>
  </si>
  <si>
    <t>DHILLON NIMITA KAUR</t>
  </si>
  <si>
    <t>287-c, AERODRUM scheme no.51 452006</t>
  </si>
  <si>
    <t>SONI PURVA</t>
  </si>
  <si>
    <t>6/4 new palasia PALASIA near sorvodaya nursing home 452001</t>
  </si>
  <si>
    <t>KHANDELWAL AYUSHI</t>
  </si>
  <si>
    <t>3, shikshak nagar AERODRUM airport road 452005</t>
  </si>
  <si>
    <t>PANDYA SHRISHTI</t>
  </si>
  <si>
    <t>53-c 301 ramkrishna apartment BHAWARKUAN indrapuri colony 452001</t>
  </si>
  <si>
    <t>CHOWDHARY TANUSHREE</t>
  </si>
  <si>
    <t>h.no.10/1 tilak nagar main PALASIA near mukti dham 452018</t>
  </si>
  <si>
    <t>KHANDELWAL SONALI</t>
  </si>
  <si>
    <t>315,babulal nagar,bank of baroda ke samne AZAD NAGAR palda 452001</t>
  </si>
  <si>
    <t>AGRAWAL CHANCHAL</t>
  </si>
  <si>
    <t>indore road NASRULLAGANJ nasrullaganj 466331</t>
  </si>
  <si>
    <t>HUSSAIN SAYYED HUMERA</t>
  </si>
  <si>
    <t>4a majestic row house KHAJARANA khajarana 452016</t>
  </si>
  <si>
    <t>NISRIN SHAKIR ALI</t>
  </si>
  <si>
    <t>bunglow no.64, plowden road MHOW mhow 453441</t>
  </si>
  <si>
    <t>RAJCHANDANI PALAK</t>
  </si>
  <si>
    <t>211 sanjana park KANADIYA bhicholi mardana 452016</t>
  </si>
  <si>
    <t>SHRIVASTAVA VAISHNAVI</t>
  </si>
  <si>
    <t>392 alok nagar kanadia road, KANADIYA alok nagar 452016</t>
  </si>
  <si>
    <t>SHAH SONIA</t>
  </si>
  <si>
    <t>51 a chanakyapuri, narmada hall ANNAPURNA annapurna road 452009</t>
  </si>
  <si>
    <t>SURANA ANANYA</t>
  </si>
  <si>
    <t>111 anurag nagar, behind press complex MIG indore, 452010</t>
  </si>
  <si>
    <t>PATEL YASIN</t>
  </si>
  <si>
    <t>h.no.-319,khajrana KHAJARANA goya near ghati 452016</t>
  </si>
  <si>
    <t>MUFAJJAL HUSAIN</t>
  </si>
  <si>
    <t>SETHIA RAJENDRA KUMAR</t>
  </si>
  <si>
    <t xml:space="preserve">303, BALDEV APPT 13/1 RACE COURSE ROAD INDORE M.P . </t>
  </si>
  <si>
    <t>PAREKH RAMESH KUMAR</t>
  </si>
  <si>
    <t>h no 235 a MIG anoop nagar 452008</t>
  </si>
  <si>
    <t>JAIN NARENDRA KUMAR</t>
  </si>
  <si>
    <t xml:space="preserve">19 SHRI NAGAR COLONY INDORE ROAD KHANDWA MP 450001 </t>
  </si>
  <si>
    <t>BURAHANUDDIN</t>
  </si>
  <si>
    <t>flat no.203,zaini manjil,noorani nagar, CHANDAN NAGAR near dhar road,sirpur 452002</t>
  </si>
  <si>
    <t>JAWALEKAR RAVINDRA</t>
  </si>
  <si>
    <t>79 shankar bagh colony, near marimata square SADAR BAZAAR army head quarter 452006</t>
  </si>
  <si>
    <t>SHABBIR HUSAIN</t>
  </si>
  <si>
    <t>33/5,noorani nagar,dhar road CHANDAN NAGAR indore 452002</t>
  </si>
  <si>
    <t>DUBEY SATISH</t>
  </si>
  <si>
    <t>f-3 bakhtawar ram nagar PALASIA TILAK NAGAR 452018</t>
  </si>
  <si>
    <t>DESAI PARESH</t>
  </si>
  <si>
    <t>403-b, yashraj residency, PALASIA 10/1 manorama ganj 452001</t>
  </si>
  <si>
    <t>JAIN ASHOK KUMAR</t>
  </si>
  <si>
    <t xml:space="preserve">120 J KALINDI PARK SHRINAGAR INDORE M.P. </t>
  </si>
  <si>
    <t>DEOBHAKTA AMAL</t>
  </si>
  <si>
    <t>147 b, JUNI INDORE khatiwala tank 452014</t>
  </si>
  <si>
    <t>JAIN PEEYUSH</t>
  </si>
  <si>
    <t>90 , TUKOGANJ VALLABH NAGAR 452003</t>
  </si>
  <si>
    <t>DEVAL AVINASH</t>
  </si>
  <si>
    <t>41, ANNAPURNA lokmanya nagar 452009</t>
  </si>
  <si>
    <t>JAIN RAJESH</t>
  </si>
  <si>
    <t>8-b, saket nagar, PALASIA main road, 452018</t>
  </si>
  <si>
    <t>GUPTA ANIL KUMAR</t>
  </si>
  <si>
    <t>65, chandralok colony PALASIA near anand bazar 452001</t>
  </si>
  <si>
    <t>RAJCHANDANI SUNIL</t>
  </si>
  <si>
    <t>h.no-211 sanjana park near agarwal KANADIYA PUBLIC SCHOOL 452016</t>
  </si>
  <si>
    <t>KHAN MUJEEB AZHAR</t>
  </si>
  <si>
    <t>176/1 SADAR BAZAAR juna risala 452006</t>
  </si>
  <si>
    <t>MALVIYA CHHAGAN</t>
  </si>
  <si>
    <t>word no 13 indore road mahima motars NASRULLAGANJ nasrullaganj 466331</t>
  </si>
  <si>
    <t>SABARWAL RAJESH</t>
  </si>
  <si>
    <t>dh-96,scheme no.74-c, VIJAY NAGAR vijay nagar 452010</t>
  </si>
  <si>
    <t>NAMDEO KSHITIJ</t>
  </si>
  <si>
    <t>j/121 MIG l.i.g.colony 452011</t>
  </si>
  <si>
    <t>TIWARI ANANT PRAKASH</t>
  </si>
  <si>
    <t>chanakya villa 14-a shri nagar nx MIG flat no.201 452001</t>
  </si>
  <si>
    <t>75 chhatrapati nagar AERODRUM aerodrum road 452001</t>
  </si>
  <si>
    <t>SUMANT KUMAR</t>
  </si>
  <si>
    <t>flat no.510, block-1, karuna sagar appart KANADIYA kanadia road 452016</t>
  </si>
  <si>
    <t>SINGHANIA KAPIL</t>
  </si>
  <si>
    <t>130-a chhatrapati nagar MALLHARGANJ aerodrome road 452005</t>
  </si>
  <si>
    <t>SHARMA MANISH</t>
  </si>
  <si>
    <t>ch-218, sch.no. 74-c, VIJAY NAGAR, INDORE vijay nagar 452010</t>
  </si>
  <si>
    <t>KHAN ABDUL NAVAB</t>
  </si>
  <si>
    <t>381 goya road KHAJARANA khajrana 452016</t>
  </si>
  <si>
    <t>GAUR NEELESH</t>
  </si>
  <si>
    <t>694 scheme no 114 part-ii, LASUDIA satya sai nagar 452010</t>
  </si>
  <si>
    <t>TRIVEDI SHANTANU</t>
  </si>
  <si>
    <t>110, anurag nagar, LASUDIA behind shalimar township 452010</t>
  </si>
  <si>
    <t>MEHBOOB REHMAN</t>
  </si>
  <si>
    <t>467 chudi gali MHOW MHOW 453441</t>
  </si>
  <si>
    <t>MEHTA GAURAV</t>
  </si>
  <si>
    <t>650 scheme no.71 CHANDAN NAGAR sector-b 452012</t>
  </si>
  <si>
    <t>SANKHLA BHUPENDRA</t>
  </si>
  <si>
    <t>h.no.108-scheme.no.113-vijay nagar opp.nakshatra VIJAY NAGAR garden 452010</t>
  </si>
  <si>
    <t>JITENDER KUMAR</t>
  </si>
  <si>
    <t>ugc-dae csr hostel ugg dae csr housing BHANWARKUAN compex indrapuri colony 452001</t>
  </si>
  <si>
    <t>SURANA TARUN KUMAR</t>
  </si>
  <si>
    <t>111, anurag nagar, MIG behind press compolex 452001</t>
  </si>
  <si>
    <t>SINGHAL ASHWIN</t>
  </si>
  <si>
    <t>13, jagjivan ram nagar MIG main road 452001</t>
  </si>
  <si>
    <t>PATEL CHANDAN</t>
  </si>
  <si>
    <t>529/a goyal regencey PALASIYA near vandana nagar 452001</t>
  </si>
  <si>
    <t>SIKARWAR ABHTSHEK SINGH</t>
  </si>
  <si>
    <t>139, utkarsh appartment, BHAWARKUAN flat no.103, indrapuri 452001</t>
  </si>
  <si>
    <t>YADAV AMIT KUMAR</t>
  </si>
  <si>
    <t>flat no.101, KHAJARANA 339 SAI KRIPA COLONY 452010</t>
  </si>
  <si>
    <t>AGRAWAL SAURABH</t>
  </si>
  <si>
    <t>405 KHAJARANA morya arum, 452016</t>
  </si>
  <si>
    <t>CHOUHAN DILIP KUMAR</t>
  </si>
  <si>
    <t>h.no.105-a,keshavanand nagar, BADGONDA kodariya, mhow 453441</t>
  </si>
  <si>
    <t>LALWANI JONY ANOOP KUMAR</t>
  </si>
  <si>
    <t>12, sakar kunj greater brajeshwari KANADIYA pipliyahana 452016</t>
  </si>
  <si>
    <t>MANKAR PANDHRI</t>
  </si>
  <si>
    <t>80-e prajapat nagar CHANDAN NAGAR footi kothi 452009</t>
  </si>
  <si>
    <t>RANGWALA ABDEALI</t>
  </si>
  <si>
    <t>1160,noorani nagar CHANDAN NAGAR dhar road 452002</t>
  </si>
  <si>
    <t>AGRAWAL ANIRUDH</t>
  </si>
  <si>
    <t>61, PALASIA baikunth dham colony 452018</t>
  </si>
  <si>
    <t>PATODI ADITYA</t>
  </si>
  <si>
    <t>32-extention nemi nagar ANNPURNA THANA jain calony 452009</t>
  </si>
  <si>
    <t>SANGA AMARPREET SINGH</t>
  </si>
  <si>
    <t>36/10 bharampuri colony pipliya rao BHANWARKAUN near dr sk ghai clinic 452001</t>
  </si>
  <si>
    <t>KHANDELWAL ANSHUL</t>
  </si>
  <si>
    <t>h.no.34,gawli bakhal BETMA betma 453001</t>
  </si>
  <si>
    <t>AGRAWAL JAYANT</t>
  </si>
  <si>
    <t>341/9, opposite banaras saree centre PALASIA tilak nagar 452018</t>
  </si>
  <si>
    <t>VERMA DINESH</t>
  </si>
  <si>
    <t>h.no 209 sector b slice 2 scheme no 78 LASUDIA vijay nagar 452010</t>
  </si>
  <si>
    <t>CHOUKSEY PARTH</t>
  </si>
  <si>
    <t>a 250,flat no. 101,102,nirmal vianayak residency LASUDIA mahalaxmi nagar 452010</t>
  </si>
  <si>
    <t>SINGH RAHUL</t>
  </si>
  <si>
    <t>24,shri ram nagar colony, MHOW dharnaka 453441</t>
  </si>
  <si>
    <t>SHASHI</t>
  </si>
  <si>
    <t>206, omgurukripa appartment BHAWARKUA 4-vishnupuri colony main 452001</t>
  </si>
  <si>
    <t>SETHIYA AKASH</t>
  </si>
  <si>
    <t>1021 CHANDAN NAGAR dwarkapuri 452009</t>
  </si>
  <si>
    <t>KHANDELWAL ARPIT</t>
  </si>
  <si>
    <t>3, shikshak nagar, AERODRUM airport road 452005</t>
  </si>
  <si>
    <t>BHATI SHRUT</t>
  </si>
  <si>
    <t>indra sagar 52-d, slice-5, LASUDIA scheme no. 78 452010</t>
  </si>
  <si>
    <t>CHHABRA ROHAN</t>
  </si>
  <si>
    <t>f.no.404,raunak avenue,49-50 PALASIA patrakar colony 452018</t>
  </si>
  <si>
    <t>RADHA KISHAN</t>
  </si>
  <si>
    <t>tc-71, silver springs township, TEZAJI NAGAR ab road 452020</t>
  </si>
  <si>
    <t>MEHTO ROHAN</t>
  </si>
  <si>
    <t>59,indrapuri colony, BHAWARKUAN bhawarkuan 452001</t>
  </si>
  <si>
    <t>TALREJA KARAN</t>
  </si>
  <si>
    <t>10/a ANNAPURNA parshwanath nagar 452009</t>
  </si>
  <si>
    <t>YUVRAJ</t>
  </si>
  <si>
    <t>23,joy builders colony TUKOGANJ RANI SATI GATE 452003</t>
  </si>
  <si>
    <t>JAIN CHANDRA</t>
  </si>
  <si>
    <t xml:space="preserve">FLATE NO. 301, TRISHUL APPT. 5, SANGHI COLONY, OPP . HOTEL AMALTAS, A.B. ROAD, INDORE (M.P.) </t>
  </si>
  <si>
    <t>JAIN PUSHPA</t>
  </si>
  <si>
    <t>101, prem shanti villa 576, TUKOGANJ m. g. road 452001</t>
  </si>
  <si>
    <t>BAGGA SURENDRA KAUR</t>
  </si>
  <si>
    <t xml:space="preserve">64, VIDHYA NAGAR INDORE (MP) </t>
  </si>
  <si>
    <t>RATHORE GEETANJALI</t>
  </si>
  <si>
    <t>ahd-19 bapat hospital lane HIRA NAGAR sukhliya 452010</t>
  </si>
  <si>
    <t>CHHAJED RAJUL</t>
  </si>
  <si>
    <t>h.no.-19, mahavir bag MALLHARGANJ aerodrum road 452001</t>
  </si>
  <si>
    <t>KASLIWAL URMILA</t>
  </si>
  <si>
    <t>eh-26, scheme no. 54 VIJAY NAGAR vijay nagar 452010</t>
  </si>
  <si>
    <t>PAROLKAR NALINI VINAYAK</t>
  </si>
  <si>
    <t xml:space="preserve">429 LIG 2 ND TYPE A SCHEME NO. 71 INDORE,MP </t>
  </si>
  <si>
    <t>45 MALLHARGANJ arjun paltan 452001</t>
  </si>
  <si>
    <t>GORE SARITA</t>
  </si>
  <si>
    <t xml:space="preserve">H NO 136 INDRAPURI COLONY INDORE MP </t>
  </si>
  <si>
    <t>NEMA SHASHIBALA</t>
  </si>
  <si>
    <t>h no. 1362, scheme no. 71 CHANDAN NAGAR sector-b 452009</t>
  </si>
  <si>
    <t>KOTHARI VRUNDA</t>
  </si>
  <si>
    <t>404 princes garden, PALASIA 26 vaikunth dham 452018</t>
  </si>
  <si>
    <t>SHALINI YEERA</t>
  </si>
  <si>
    <t>58 a pushp nagar MIG khajrana road 452001</t>
  </si>
  <si>
    <t>KASLIWAL SANGITA</t>
  </si>
  <si>
    <t>10/5, south tukoganj TUKOGANJ street no. 1 452001</t>
  </si>
  <si>
    <t>BAGDIA VEENA</t>
  </si>
  <si>
    <t xml:space="preserve">15-ABAKHATAWAR RAM NAGAR INDORE M.P. </t>
  </si>
  <si>
    <t>JAMNA</t>
  </si>
  <si>
    <t>56-a, krishi vihar colony PALASIA near tilak nagar 452018</t>
  </si>
  <si>
    <t>KUNDWANI JAYA DEVI</t>
  </si>
  <si>
    <t xml:space="preserve">488, USHA NAGAR EXTN INDORE M P </t>
  </si>
  <si>
    <t>JAIN ANURADHA</t>
  </si>
  <si>
    <t>14/1 MALLHARGANJ tali bakhal 452002</t>
  </si>
  <si>
    <t>JAIN RASHMI</t>
  </si>
  <si>
    <t>7, TILAK NAGAR paricharika nagar 452018</t>
  </si>
  <si>
    <t xml:space="preserve">FLAT NO 202 SHRI TIRUPATI APPT 40 GREATER TIRUPATI COLONY INDORE M.P </t>
  </si>
  <si>
    <t>KALA RAJANI</t>
  </si>
  <si>
    <t>212 a ANNAPURNA sudama nagar 452009</t>
  </si>
  <si>
    <t>PATNI ALKA PAWAN</t>
  </si>
  <si>
    <t>707 main road, RAJENDRA NAGAR bijalpur 452012</t>
  </si>
  <si>
    <t>CHHABRA DIPINDER</t>
  </si>
  <si>
    <t>flat no.303, manish palace, JUNI INDORE 413-KHATIWALA TANK 452014</t>
  </si>
  <si>
    <t>MEHTA ARCHANA</t>
  </si>
  <si>
    <t>87, goyal nagar, near mahaveer nagar, PALASIA kanadia road 452001</t>
  </si>
  <si>
    <t>THOMAS HANSY</t>
  </si>
  <si>
    <t>136, phadnis colony MIG a.b. road 452008</t>
  </si>
  <si>
    <t>BAGGA SATVINDER KAUR</t>
  </si>
  <si>
    <t>64,vidhya nagar BHAWARKUAN bhanwar kuan 452001</t>
  </si>
  <si>
    <t>PATODI SANGITA</t>
  </si>
  <si>
    <t>100 siddarth nagar,kesar bag road ANNAPURNA sudama nagar 452009</t>
  </si>
  <si>
    <t>GARHWAL SHILPA</t>
  </si>
  <si>
    <t>172-173,sukhdev nagar, AERODRUME THANA INDORE aerodrume road 452005</t>
  </si>
  <si>
    <t>PANDEY ABHA</t>
  </si>
  <si>
    <t>88 b ANNAPURNA sudama nagar 452009</t>
  </si>
  <si>
    <t>GANGWAL MAMTA</t>
  </si>
  <si>
    <t>74 b nemi nagar ANNAPURNA JAIN COLONY 452009</t>
  </si>
  <si>
    <t>SINGHAL RAJSHREE</t>
  </si>
  <si>
    <t>9, PALASIA gulmarg colony 452001</t>
  </si>
  <si>
    <t>26-f PALASIA bhaktawar ram nagar 452001</t>
  </si>
  <si>
    <t>SINGH VIBHA</t>
  </si>
  <si>
    <t>plot no.5,scheme no.103, RAJENDRA NAGAR KESHAR BAGH ROAD 452012</t>
  </si>
  <si>
    <t>SHAKERA MUNSHI</t>
  </si>
  <si>
    <t>56, new saifee nagar JUNI INDORE manik bagh road 452014</t>
  </si>
  <si>
    <t>NAGAR SMRATI</t>
  </si>
  <si>
    <t xml:space="preserve">28/2 MRIDULA BHAWAN SHAKTI NAGAR INDORE MP </t>
  </si>
  <si>
    <t>JAIN VIBHUTI</t>
  </si>
  <si>
    <t>235 bijalpur RAJENDRA NAGAR tanki chouk 452012</t>
  </si>
  <si>
    <t>DAS SARMINA</t>
  </si>
  <si>
    <t>117 gokul nagar flat 101a cosmic regency KANADIYA kanadia road 452016</t>
  </si>
  <si>
    <t>KHAMBATI INSHIYA</t>
  </si>
  <si>
    <t>67,saifi nagar JUNI INDORE KHATIWALA TANK 452014</t>
  </si>
  <si>
    <t>SONWANE DHANSHREE</t>
  </si>
  <si>
    <t>531, rajiv awas vihar, scheme no-114, LASUDIA vijay nagar 452010</t>
  </si>
  <si>
    <t>MAHAJAN RANU</t>
  </si>
  <si>
    <t>flat no.206,mahajan apartment, 100-e PALASIA saket nagar 452018</t>
  </si>
  <si>
    <t>SHARMA AMITA</t>
  </si>
  <si>
    <t xml:space="preserve">371 SUNDAR NAGAR MAIN SUKHLIYA INDORE M.P. </t>
  </si>
  <si>
    <t>RAI RUCHI</t>
  </si>
  <si>
    <t xml:space="preserve">51/2, MADHUBAN COLONY, R.T.O ROAD INDORE M.P </t>
  </si>
  <si>
    <t>CHHABRA TANVI</t>
  </si>
  <si>
    <t>413-r, khatiwala tank, JUNI INDORE manish palace 452014</t>
  </si>
  <si>
    <t>DIXIT BHAVYA</t>
  </si>
  <si>
    <t xml:space="preserve">27/3, VINAY BUILDING RACE COURSE ROAD INDORE MP </t>
  </si>
  <si>
    <t>SACHDEV BHUMIKA</t>
  </si>
  <si>
    <t>17/4 MALLHARGANJ north rajmohalla 452002</t>
  </si>
  <si>
    <t>BANSAL ANKITA</t>
  </si>
  <si>
    <t>29, CENTRAL KOTWALI south hatipala 452007</t>
  </si>
  <si>
    <t>JADWANI SONALI</t>
  </si>
  <si>
    <t>124-a classic hills KHAJARANA ridhi sidhi colony 452016</t>
  </si>
  <si>
    <t>AKOLE DIVYA</t>
  </si>
  <si>
    <t xml:space="preserve">56/5 PARDESHIPURA ROAD INDORE MP </t>
  </si>
  <si>
    <t>MARWAL SHWETLANA</t>
  </si>
  <si>
    <t>h no - 2/5 MALLHARGANJ mahesh nagar 452002</t>
  </si>
  <si>
    <t>KESHARWANI NIKINSHA</t>
  </si>
  <si>
    <t>d-207, iet girls hostel, BHAWARKUAN khandwa road 452001</t>
  </si>
  <si>
    <t>JAIN KRUPALI</t>
  </si>
  <si>
    <t>flat no. 202 tirupati appt. PALASIA THANA 40 greater tirupati colony 452001</t>
  </si>
  <si>
    <t>KHANDELWAL KOMAL</t>
  </si>
  <si>
    <t>147 royal krishna RAU rau 453331</t>
  </si>
  <si>
    <t>JAIN YOSHITA</t>
  </si>
  <si>
    <t>41 e bakhtawar PALASIA ram nagar 452018</t>
  </si>
  <si>
    <t>KUIYA PALAK</t>
  </si>
  <si>
    <t>774,ganesh dwar ke pass, ANNAPURNA sudama nagar 452009</t>
  </si>
  <si>
    <t>KHANDELWAL SURBHI</t>
  </si>
  <si>
    <t>flat no. 503, block -a BHAWARKUAN orange oddessey 452001</t>
  </si>
  <si>
    <t>MANDSOURWALA ZEHRA</t>
  </si>
  <si>
    <t>h-204 RAJENDRA NAGAR badribagh colony 452001</t>
  </si>
  <si>
    <t>CHHABRA TANYA</t>
  </si>
  <si>
    <t>413 r, khatiwala tank JUNI INDORE MANISH PALACE 452014</t>
  </si>
  <si>
    <t>MENGHANI TANISHA</t>
  </si>
  <si>
    <t>10 JUNI INDORE sindhu nagar 452014</t>
  </si>
  <si>
    <t>JAIN TWINKLE</t>
  </si>
  <si>
    <t>374 sector-r LASUDIA mahalaxmi nagar 452010</t>
  </si>
  <si>
    <t>BAGGA AMRITA</t>
  </si>
  <si>
    <t>64 BHAWARKUAN vidhya nagar 452001</t>
  </si>
  <si>
    <t>BAGGA SIMRAN</t>
  </si>
  <si>
    <t>JOSHI AVANI</t>
  </si>
  <si>
    <t>42, SADAR BAZAAR narayan bagh colony 452007</t>
  </si>
  <si>
    <t>MUNSHI ALEFIYA</t>
  </si>
  <si>
    <t>old 56, new 68, new saify nagar JUNI INDORE behind digamber school 452014</t>
  </si>
  <si>
    <t>HUSAAINA SAIYED</t>
  </si>
  <si>
    <t>21,scheme no,102, JUNI INDORE manik bag road 452014</t>
  </si>
  <si>
    <t>TAUNQUE ASMAT KAUR</t>
  </si>
  <si>
    <t>8 cf, scheme 74 c, VIJAY NAGAR vijaynagar 452010</t>
  </si>
  <si>
    <t>UJJAINWALA RUQAIYA</t>
  </si>
  <si>
    <t>1170-b,noorani nagar CHANDAN NAGAR dhar road opp sirpur tank 452002</t>
  </si>
  <si>
    <t>GANDHI ASHOK KUMAR</t>
  </si>
  <si>
    <t>298 PALASIA tilak nagar 452018</t>
  </si>
  <si>
    <t>JAIN AZAD KUMAR</t>
  </si>
  <si>
    <t>101, prem shanti villa 576, TUKOGANJ m.g. road 452001</t>
  </si>
  <si>
    <t>JAIN BHAGCHAND</t>
  </si>
  <si>
    <t>45 arjun MALLHARGANJ paltan 452002</t>
  </si>
  <si>
    <t>JAIN PREM KUMAR</t>
  </si>
  <si>
    <t>60-b,madhuban colony keshar bag road ANNAPURNA prajapati flour mill ke samne, 452009</t>
  </si>
  <si>
    <t>NEMA PRAHALAD KUMAR</t>
  </si>
  <si>
    <t>1362, scheme no. 71, CHANDAN NAGAR sector-b, 452009</t>
  </si>
  <si>
    <t>CHHAJED SURENDRA KUMAR</t>
  </si>
  <si>
    <t>h.no- 19 mahavir bag MALLHARGANJ aerodrum road 452001</t>
  </si>
  <si>
    <t>PAROLKAR VINAYAK RAMCHANDRA</t>
  </si>
  <si>
    <t>KOTHARI GANESH PRASAD</t>
  </si>
  <si>
    <t>626 HIRA NAGAR bajrang nagar 452011</t>
  </si>
  <si>
    <t>JAIN DEVENDRA KUMAR</t>
  </si>
  <si>
    <t>plot no 7-a paricharika nagar TILAK NAGAR gram piplyahana 452018</t>
  </si>
  <si>
    <t>KASLIWAL MAHAVIR KUMAR</t>
  </si>
  <si>
    <t>eh-26, scheme no. 54, VIJAY NAGAR vijay nagar, 452010</t>
  </si>
  <si>
    <t>KOTHARI PRAMOD</t>
  </si>
  <si>
    <t xml:space="preserve">404,PRINCES GARDEN, 26,VAIKUNTH DHAM, INDORE,MP. </t>
  </si>
  <si>
    <t>JAIN RAMESH CHAND</t>
  </si>
  <si>
    <t>14/1, MALLHARGANJ tali bakhal 452002</t>
  </si>
  <si>
    <t>GORE SHIRISH</t>
  </si>
  <si>
    <t>BAGDIA DILIP</t>
  </si>
  <si>
    <t xml:space="preserve">15-A BAKHATAWAR RAM NAGAR INDORE M.P. </t>
  </si>
  <si>
    <t>KASLIWAL NARENDRA KUMAR</t>
  </si>
  <si>
    <t>10/1/3, TUKOGANJ south tukoganj 452001</t>
  </si>
  <si>
    <t>KUNDWANI PARASRAM VDEVDAS</t>
  </si>
  <si>
    <t xml:space="preserve">488 USHA NAGAR EXTENSION INDORE M.P. </t>
  </si>
  <si>
    <t>MAHAJAN ANEIL</t>
  </si>
  <si>
    <t xml:space="preserve">FLAT NO.401,ROYAL RAJ VILLAS 579,MG ROAD INDORE M. P. </t>
  </si>
  <si>
    <t>SURESH KUMAR</t>
  </si>
  <si>
    <t>402, abhishek tower, ANNAPURNA 22-23 usha nagar extension 452009</t>
  </si>
  <si>
    <t>PATODI ANAND</t>
  </si>
  <si>
    <t>100 siddarth nagar rto road ANNAPURNA sudama nagar 452009</t>
  </si>
  <si>
    <t>SHARMA JAI PRAKASH NARAYAN</t>
  </si>
  <si>
    <t>c-116 sai nath colony, PALASIA tilak nagar 452018</t>
  </si>
  <si>
    <t>KALA ASHOK</t>
  </si>
  <si>
    <t>212-a-3 ANNAPURNA sudama nagar 452009</t>
  </si>
  <si>
    <t>PATEL SUNIL</t>
  </si>
  <si>
    <t>6-bf, scheme 74c VIJAY NAGAR vijay nagar 452010</t>
  </si>
  <si>
    <t>JAIN BHARAT KUMAR</t>
  </si>
  <si>
    <t xml:space="preserve">FLAT NO.202 SHRI TIRUPATI APPT. 40 GREATER TIRUPAT I COLONY INDORE MP. </t>
  </si>
  <si>
    <t>THOMAS SUNIL</t>
  </si>
  <si>
    <t>136,phadnis colony,near MIG sanjivini nursing home a.b.road 452008</t>
  </si>
  <si>
    <t>PANDEY VINOD KUMAR</t>
  </si>
  <si>
    <t xml:space="preserve">88B SUDAMA NAGAR, INDORE,MP </t>
  </si>
  <si>
    <t>SIVASUBRAMANIAN ETHIRAJU</t>
  </si>
  <si>
    <t>flat no.701, saisampada, 16/1 MIG chhoti khajrani, mr-9 chouraha 452012</t>
  </si>
  <si>
    <t>JAIN PAVAN KUMAR</t>
  </si>
  <si>
    <t>707 RAJENDRA NAGAR bijalpur 452012</t>
  </si>
  <si>
    <t>GANGWAL NIRMAL KUMAR</t>
  </si>
  <si>
    <t>MEHTA HITENDRA</t>
  </si>
  <si>
    <t xml:space="preserve">87, GOYAL NAGAR, NEAR MAHAVEER NAGAR, KANADIA ROAD ,INDORE,M.P. </t>
  </si>
  <si>
    <t>BAGGA PRITPAL SINGH</t>
  </si>
  <si>
    <t>MUNSHI MOIZ ALI</t>
  </si>
  <si>
    <t>56,new saifee nagar,behind digamber JUNI INDORE school manik bagh road 452014</t>
  </si>
  <si>
    <t>JAIN RITESH</t>
  </si>
  <si>
    <t>26-f PALASIA baktawar ram nagar 452001</t>
  </si>
  <si>
    <t>RAWAT MANJEET</t>
  </si>
  <si>
    <t>129,royal bungalow city HIRA NAGAR near mr-10 square 452010</t>
  </si>
  <si>
    <t>JAIN PANKAJ</t>
  </si>
  <si>
    <t>h no. 105 - a, SADAR BAZAAR radha nagar 452006</t>
  </si>
  <si>
    <t>BHOGE SANTOSH</t>
  </si>
  <si>
    <t>81/3 ram nagar VIJAY NAGAR BADI BHAMORI 452010</t>
  </si>
  <si>
    <t>CHOUHAN NEPAL SINGH</t>
  </si>
  <si>
    <t>205-c, vaibhav nagar, KHAJARANA kanadia road 452016</t>
  </si>
  <si>
    <t>235 bijapur main road RAJENDRA NAGAR tanki chouk 452012</t>
  </si>
  <si>
    <t>BHARGAVA SIDHARTH</t>
  </si>
  <si>
    <t>116,shantiniketan behind VIJAY NAGAR bombay hospital vijay nagar 452010</t>
  </si>
  <si>
    <t>JAIN AJAY KUMAR</t>
  </si>
  <si>
    <t>170-b,vaishali nagar, ANNAPURNA annapurna road 452009</t>
  </si>
  <si>
    <t>KELON VICKY</t>
  </si>
  <si>
    <t>24,banglow TEZAJI NAGAR gram umarikheda 452020</t>
  </si>
  <si>
    <t>DESHPANDE VIPIN NILESH</t>
  </si>
  <si>
    <t>x 502, shalimar palms, TILAK NAGAR piplyahana, 452016</t>
  </si>
  <si>
    <t>RANG WALA HUZEFA ARIF</t>
  </si>
  <si>
    <t xml:space="preserve">SCHEME NO. 102, 28, MANIK BAGH ROAD OPP.- SAIFY NA GAR RAILWAY STATION, INDORE (M.P.) </t>
  </si>
  <si>
    <t>NAGPAL RAKESH</t>
  </si>
  <si>
    <t>f-2/f-103,treasure vihar/town,bijalpur RAJENDRA NAGAR near shivalaya township 452012</t>
  </si>
  <si>
    <t>PASWAN UPENDRA</t>
  </si>
  <si>
    <t>ashok vihar colony RAJENDRA NAGAR THANA quarter no.16,rau 453331</t>
  </si>
  <si>
    <t>SOLANKI PUSHPENDRA SINGH</t>
  </si>
  <si>
    <t>49-a, PALASIA krishi vihar colony 452001</t>
  </si>
  <si>
    <t>BHADAURIA CHANDRASHEKHAR SINGH</t>
  </si>
  <si>
    <t>it/a-410 dream city, LASUDIA talawali chanda 453771</t>
  </si>
  <si>
    <t>KHAMBATI MUSTAFA</t>
  </si>
  <si>
    <t>h.no.67,saifee nagar JUNI INDORE opp bohra masjid 452014</t>
  </si>
  <si>
    <t>BOLIA DEVENDRA SINGH</t>
  </si>
  <si>
    <t>18/2 north SARAFA harsiddhi 452007</t>
  </si>
  <si>
    <t>SONI VIVEK</t>
  </si>
  <si>
    <t xml:space="preserve">9/1. BIJASAN COLONY AIRPORT ROAD INDORE (M.P.) </t>
  </si>
  <si>
    <t xml:space="preserve">CH/D-26 SUKHLIYA INDORE MP 452010 </t>
  </si>
  <si>
    <t>CHOUHAN VIPIN</t>
  </si>
  <si>
    <t xml:space="preserve">23/10 NANDA NAGAR INDORE M.P </t>
  </si>
  <si>
    <t>PATIDAR ROHIT</t>
  </si>
  <si>
    <t>b-209, shehnai residency 2, kanadia road KHAJARANA near bengali sqr,bhicholi hapsi 452016</t>
  </si>
  <si>
    <t>SHRIVAS MAYUR</t>
  </si>
  <si>
    <t>51/16,chouthi paltan MALLHARGANJ police line 452002</t>
  </si>
  <si>
    <t>JAFER KHAMUSHI</t>
  </si>
  <si>
    <t xml:space="preserve">204,NOORANI NAGAR DHAR ROAD INDORE MP </t>
  </si>
  <si>
    <t>ARORA PRABHJOT SINGH</t>
  </si>
  <si>
    <t>flat no a-2 ,219 BHAWARKUAN indrapuri colony 452001</t>
  </si>
  <si>
    <t>NAGAR VAIBHAV</t>
  </si>
  <si>
    <t>27 b-builders colony TUKOGANJ behind nehru park exchange 452001</t>
  </si>
  <si>
    <t>KUMAWAT SUMIT</t>
  </si>
  <si>
    <t>198-b kailashpuri main road KHAJARANA taigor school k pass 452016</t>
  </si>
  <si>
    <t>MITTAL ASHISH</t>
  </si>
  <si>
    <t>140,vindhanchal nagar, MALLHARGANJ airport road 452005</t>
  </si>
  <si>
    <t>SUPEKAR NEELESH</t>
  </si>
  <si>
    <t>114, sector-c RAJENDRA NAGAR rajendra nagar 452012</t>
  </si>
  <si>
    <t>JAT SHRAWAN</t>
  </si>
  <si>
    <t>16,sikh mohalla M G ROAD near kothari market 452007</t>
  </si>
  <si>
    <t>BATWAL ROHIT</t>
  </si>
  <si>
    <t>fh-99, scheme no.54, VIJAY NAGAR vijay nagar 452010</t>
  </si>
  <si>
    <t>JAIN KARTIK</t>
  </si>
  <si>
    <t>596 - sector-a LASUDIYA THANA mahalaxmi nagar 452010</t>
  </si>
  <si>
    <t>AGRAWAL ADARSH</t>
  </si>
  <si>
    <t>101 shailam appartment a block SANYOGITAGANJ navlakha 452001</t>
  </si>
  <si>
    <t>PATIDAR VINAY</t>
  </si>
  <si>
    <t>202-h, vigyan nagar RAJENDRA NAGAR annapurna road 452012</t>
  </si>
  <si>
    <t>GATTANI MOHIT</t>
  </si>
  <si>
    <t>113 ramchandra nagar MALLHARGANJ main airport road 452001</t>
  </si>
  <si>
    <t>GANDHI KETAN</t>
  </si>
  <si>
    <t>302 a lotus garden , PALASIA 26/2 manoramaganj 452001</t>
  </si>
  <si>
    <t>LAVISH PATNI</t>
  </si>
  <si>
    <t>38, somani nagar AERODRUM airport road 452005</t>
  </si>
  <si>
    <t>BOHRA YASH</t>
  </si>
  <si>
    <t>38,mahaveer bag AERODRUM aerodrum road 452001</t>
  </si>
  <si>
    <t>AMMAR</t>
  </si>
  <si>
    <t xml:space="preserve">BUNGLOW NO.60/11,A JEEMKHANA A.B.ROAD MHOW INDORE M.P. </t>
  </si>
  <si>
    <t>ARYA PRAMUDIT</t>
  </si>
  <si>
    <t>b-2, flat no-408, shehnai residency VIJAY NAGAR a b road 452010</t>
  </si>
  <si>
    <t>GUPTA ARPIT</t>
  </si>
  <si>
    <t>26-c, suvidhi nagar AERODRUM chhota bangarda road 452005</t>
  </si>
  <si>
    <t>VERMA RONIT</t>
  </si>
  <si>
    <t>61,main road RAJENDRA NAGAR bijalpur 452012</t>
  </si>
  <si>
    <t>HATIM MOIZ ALI</t>
  </si>
  <si>
    <t>253, masakin-e-saifiya, RAJENDRA NAGAR bijalpur 452002</t>
  </si>
  <si>
    <t>14 g.g. sch. no. 54 VIJAY NAGAR vijay nagar 452010</t>
  </si>
  <si>
    <t>HIMTHANI VARDAAN</t>
  </si>
  <si>
    <t>302,shiv sagar aptt JUNI INDORE 1-a,prem nagar,manik bagh road 452001</t>
  </si>
  <si>
    <t>MUNSHI HUNAID</t>
  </si>
  <si>
    <t>56, new saifee nagar, JUNI INDORE manik bagh road 452014</t>
  </si>
  <si>
    <t>AGARWAL JYOTI</t>
  </si>
  <si>
    <t>157 BHAWARKUAN vishnupuri annex 452014</t>
  </si>
  <si>
    <t>JAWADWALA BILQUIS</t>
  </si>
  <si>
    <t xml:space="preserve">473, JAWAHAR MARG, ABOVE UNION BANK, INDORE MP </t>
  </si>
  <si>
    <t>GUPTA SAROJ</t>
  </si>
  <si>
    <t xml:space="preserve">301 3RD FLOOR, PADMAVATI AVENUE (36-BF) SCH.NO.74 VIJAY NAGAR INDORE - 452010 MP </t>
  </si>
  <si>
    <t>PATHAK SUSHILA</t>
  </si>
  <si>
    <t>22 bapji nagar LASUDIA niranjanpur, 452010</t>
  </si>
  <si>
    <t>JETUN BAI</t>
  </si>
  <si>
    <t>76,haidrabadi basti BADGONDA mhow 453441</t>
  </si>
  <si>
    <t>LITORIYA SARITA</t>
  </si>
  <si>
    <t xml:space="preserve">D/3 POLICE QTRS.JAORA COMPOUND INDORE M.P. </t>
  </si>
  <si>
    <t>CHAUDHARY SUNITA</t>
  </si>
  <si>
    <t>c-112 nariman point LASUDIA near mahalaxmi nagar 452010</t>
  </si>
  <si>
    <t>BANDI SEEMA</t>
  </si>
  <si>
    <t>sukun villa,502-503,3/2,new palasia TUKOGANJ opp corporation bank 452003</t>
  </si>
  <si>
    <t>REHANA BAI</t>
  </si>
  <si>
    <t>20, ram marg, SARAFA kunjra bakhal, 452002</t>
  </si>
  <si>
    <t>281, indira chowk, AZAD NAGAR azad nagar 452001</t>
  </si>
  <si>
    <t>MISHRA MALA</t>
  </si>
  <si>
    <t>340,bajrang nagar HIRA NAGAR near water tank 452011</t>
  </si>
  <si>
    <t>KAUR SWARAN</t>
  </si>
  <si>
    <t>p.no.24,shanti nagar, mhow gaon, KISHANGANJ mhow 453441</t>
  </si>
  <si>
    <t>PARAMJEET KAUR</t>
  </si>
  <si>
    <t>4-jagjeet nagar near ganesh nagar BHAWARKUAN khandwa naka 452001</t>
  </si>
  <si>
    <t>ASIF MUNIRA</t>
  </si>
  <si>
    <t>19/1, manikbagh road, JUNI INDORE opp. dighambar school 452001</t>
  </si>
  <si>
    <t>SAIFEE TASNEEM</t>
  </si>
  <si>
    <t xml:space="preserve">800 KHATIWALA TANK AMTULLA VILLA INDORE MP </t>
  </si>
  <si>
    <t>CHANDURWALA TASNEEM</t>
  </si>
  <si>
    <t xml:space="preserve">173, KHATIWALA TANK INDORE M.P. </t>
  </si>
  <si>
    <t>PARWAL RICHA</t>
  </si>
  <si>
    <t>5/5a,manoramaganj,navratan bagh rd PALASIA behind bcc house 452001</t>
  </si>
  <si>
    <t>VIDYARTHI INSIYA</t>
  </si>
  <si>
    <t>63, new saify colony JUNI INDORE manik bagh road 452014</t>
  </si>
  <si>
    <t>ANSARI NEELOFAR</t>
  </si>
  <si>
    <t>ek-260, 2nd floor, sch no 54,near vikas garden VIJAY NAGAR vijay nagar 452010</t>
  </si>
  <si>
    <t>GEHLOT MANISHA</t>
  </si>
  <si>
    <t xml:space="preserve">271,SCH-NO.-51.AVANTIKA NAGAR INDORE(M.P.) </t>
  </si>
  <si>
    <t>BANDUKWALA ARWA</t>
  </si>
  <si>
    <t>1097,khati wala JUNI INDORE tank 452014</t>
  </si>
  <si>
    <t>SAMADHIYA SHWETA</t>
  </si>
  <si>
    <t xml:space="preserve">284, USHA NAGAR EXTENSION INDORE MP </t>
  </si>
  <si>
    <t>YADUWANSHI SHOBHANA</t>
  </si>
  <si>
    <t>301,ankur palace,satya sai golden gate ke pass VIJAY NAGAR pindbaluchi hotel ke samne 452010</t>
  </si>
  <si>
    <t>JAISWAL PRIYA</t>
  </si>
  <si>
    <t>54,new dewas road TUKOGANJ vallabh nagar 452003</t>
  </si>
  <si>
    <t>MULCHANDANI NIYANTA</t>
  </si>
  <si>
    <t>71,triveni colony main JUNI INDORE MANIK BAG ROAD 452001</t>
  </si>
  <si>
    <t>ABBASI FATEMA</t>
  </si>
  <si>
    <t>2-a,husaini nagar, CHANDAN NAGAR dhar road 452002</t>
  </si>
  <si>
    <t>JAIN ANISHA</t>
  </si>
  <si>
    <t>102 PALASIA amar avenue app. 4 shankar nagar 452001</t>
  </si>
  <si>
    <t>BATOOL BAI</t>
  </si>
  <si>
    <t>20, ram marg, kunjra bakhal, SARAFA opp.bohra masjid 452002</t>
  </si>
  <si>
    <t>JAIN SUPRIYA</t>
  </si>
  <si>
    <t>flat no.301,ankur palace,scheme no.54 VIJAY NAGAR a.b. road 452010</t>
  </si>
  <si>
    <t>KHANDELWAL RASHI</t>
  </si>
  <si>
    <t>block-c,room no-302, BHAWARKUAN IET DAVV GIRLS HOSTEL 452001</t>
  </si>
  <si>
    <t>SINNARKAR ROSHANI</t>
  </si>
  <si>
    <t>73, shankar bagh colony SADAR BAZAAR near mari mata square 452001</t>
  </si>
  <si>
    <t>KHEMANI CHANCHAL</t>
  </si>
  <si>
    <t>32 MALLHARGANJ ramchandra nagar 452001</t>
  </si>
  <si>
    <t>PANWAR PRIYANKA</t>
  </si>
  <si>
    <t>232/1 BANGANGA radha krishna nagar 452015</t>
  </si>
  <si>
    <t>CHIKHALE SAGARIKA</t>
  </si>
  <si>
    <t>cjrm 99, HIRA NAGAR deen dayal upadhyay nagar 452010</t>
  </si>
  <si>
    <t>KOTHARI DIVYANSHI</t>
  </si>
  <si>
    <t>17-a,55/2-c, PALASIA new palasia 452001</t>
  </si>
  <si>
    <t>CHANDUR WALA ZAINAB</t>
  </si>
  <si>
    <t>173, saifee nagar JUNI INDORE khati wala tank 452014</t>
  </si>
  <si>
    <t>VIDYARTHI BATUL</t>
  </si>
  <si>
    <t>63, new saify colony, JUNI INDORE manik bagh road 452014</t>
  </si>
  <si>
    <t>VIDYARTHI HUSSAINA</t>
  </si>
  <si>
    <t>63, new saify nagar JUNI INDORE manik bagh road 452014</t>
  </si>
  <si>
    <t>BANDI MAHENDRA KUMAR</t>
  </si>
  <si>
    <t>502 sukun villa, 3/2 new palasia TUKOGANJ opp corporation bank 452003</t>
  </si>
  <si>
    <t>PATHAK TEJBAHADUR</t>
  </si>
  <si>
    <t>22 bobji nagar LASUDIA a b road 452010</t>
  </si>
  <si>
    <t>ABDUL MAJEED ABDUL GAFOOR</t>
  </si>
  <si>
    <t>LITORIYA ADITYA NARAYAN</t>
  </si>
  <si>
    <t xml:space="preserve">D/3,POLICE QUARTER JAORA COMPOUND INDORE M.P. </t>
  </si>
  <si>
    <t>ABBAS ALI</t>
  </si>
  <si>
    <t>20 ram marg kasera bazar SARAFA opp bohra masjid 452002</t>
  </si>
  <si>
    <t>BERI SUNIL KUMAR</t>
  </si>
  <si>
    <t>01, sanghi colony INDORE a b road 452001</t>
  </si>
  <si>
    <t>SINGH CHAND</t>
  </si>
  <si>
    <t>p.no.24,shantinagar,mhowgaon, KISHANGANJ MHOW 453441</t>
  </si>
  <si>
    <t>SABIR HUSAIN</t>
  </si>
  <si>
    <t>old 27,new 33,udapura 1st floor PANDRINATH rehamniya public school 452002</t>
  </si>
  <si>
    <t>KHAN MOHAMMAD SAYROON</t>
  </si>
  <si>
    <t>131/c, AZAD NAGAR mayur nagar musakhedi, 452001</t>
  </si>
  <si>
    <t>MEHAR MOHAMMED AKHTAR</t>
  </si>
  <si>
    <t>h.no.786 vishwas nagar, banjari chopati KISHAN GANJ bhatkhedi mhow 453441</t>
  </si>
  <si>
    <t>DEEPAK NAIR</t>
  </si>
  <si>
    <t>553- baikunth vihar alok nagar , KANADIYA KANADIYA ROAD 452016</t>
  </si>
  <si>
    <t>MODI RAHUL CHAIN SINGH</t>
  </si>
  <si>
    <t>6/7, mahesh nagar, MALLHARGANJ malhar ganj 452001</t>
  </si>
  <si>
    <t>JAIN JITESH KUMAR</t>
  </si>
  <si>
    <t xml:space="preserve">1182, SUDAMA NAGAR INDORE MP 452009 </t>
  </si>
  <si>
    <t>UDAY NIRMAL</t>
  </si>
  <si>
    <t xml:space="preserve">403,VISHAL AVENUE 5/1 , SOUTH TUKOGANJ INDORE, MP </t>
  </si>
  <si>
    <t>PATIDAR RAMESH</t>
  </si>
  <si>
    <t>208 h,nalanda parisar RAJENDRA NAGAR kesar bagh road 452012</t>
  </si>
  <si>
    <t>BASU SHUBHABRATA</t>
  </si>
  <si>
    <t>type 5 house no 7.iim indore, KISHANGANJ rau pithampur road 453331</t>
  </si>
  <si>
    <t>SAINI GURUCHARAN SINGH</t>
  </si>
  <si>
    <t>j-24 new rani baag near sdps TEZAJI NAGAR womens college 452001</t>
  </si>
  <si>
    <t>KHANDELWAL SAURABH</t>
  </si>
  <si>
    <t>flat no 201 morya arum, morya gardens KANADIYA kanadia road 452016</t>
  </si>
  <si>
    <t>MITRA SURJIT ANATHKUMAR</t>
  </si>
  <si>
    <t>124,mr-2,suncity, LASUDIA mahalaxmi nagar 452010</t>
  </si>
  <si>
    <t>YADAV SATISH GOVIND</t>
  </si>
  <si>
    <t>h on-388 PALASIYA THANA INDORE gretar brajeshwari colony 452001</t>
  </si>
  <si>
    <t>REHMANI IRFAN HUSAIN</t>
  </si>
  <si>
    <t xml:space="preserve">99 PINJARA BAKHAL OPPOSIT POLICE CHOWKI INDORE M.P </t>
  </si>
  <si>
    <t>PARWAL ABHISHEK</t>
  </si>
  <si>
    <t>5/5 a, manoranaganj, navratan PALASIA BAGH ROAD,BEHIND BCC HOUSE 452001</t>
  </si>
  <si>
    <t>NABIN KUMAR SHIL</t>
  </si>
  <si>
    <t>256 c samer park colony nipania LASUDIA behind dps school 452010</t>
  </si>
  <si>
    <t>PANCHAL BHIM SINGH</t>
  </si>
  <si>
    <t>house no -123b ,samarth park KISHANGANJ umaria 453331</t>
  </si>
  <si>
    <t>AHMAD AFZAL</t>
  </si>
  <si>
    <t>30/a ilyas colony khajrana KHAJARANA near madina maszid 452016</t>
  </si>
  <si>
    <t>DIKSHIT VISHWA DEEPAK</t>
  </si>
  <si>
    <t>307a riddhi siddhi appartment PALASIA telephone nagar 452001</t>
  </si>
  <si>
    <t>VIDYARTHI MUSTAFA</t>
  </si>
  <si>
    <t>63, new saifee nagar JUNI INDORE manik bagh road 452014</t>
  </si>
  <si>
    <t>RAJPAL SINGH</t>
  </si>
  <si>
    <t>a-1 vishnupuri main, BHAWARKUAN bhavarkua, a b road 452001</t>
  </si>
  <si>
    <t>GINDHANI RAKESH</t>
  </si>
  <si>
    <t>183, vidya nagar BHAWARKUAN po- indore 452001</t>
  </si>
  <si>
    <t>SHETH RAMIT</t>
  </si>
  <si>
    <t>padam nagar PADAM NAGAR KHANDWA indore road 450001</t>
  </si>
  <si>
    <t>SISODIYA SUNNY</t>
  </si>
  <si>
    <t>ax-18, scheme no.71 CHANDAN NAGAR sector -c 452009</t>
  </si>
  <si>
    <t>HAIDRY HUSSAIN</t>
  </si>
  <si>
    <t xml:space="preserve">H.NO.27-3-317,ARANIYA PLAZA MANORMA GANJ INDORE M. P. </t>
  </si>
  <si>
    <t>BANDUKWALA IMRAN ALI</t>
  </si>
  <si>
    <t xml:space="preserve">1097,KHATIWALA TANK, INDORE, MP </t>
  </si>
  <si>
    <t>MEHTA DUSHYANT</t>
  </si>
  <si>
    <t>flat 301 serene 1 LASUDIA SKYE LUXURIA APARTMENTS 452010</t>
  </si>
  <si>
    <t>SISODIA JAIRAJ SINGH</t>
  </si>
  <si>
    <t>301, classic corner, PALASIA, INDORE 69, mahadev nagar 452016</t>
  </si>
  <si>
    <t>SHRIVASTAVA ANKUR</t>
  </si>
  <si>
    <t xml:space="preserve">D-2090, SUDAMA NAGAR, INDORE M.P. </t>
  </si>
  <si>
    <t>DADHICH ADITYA</t>
  </si>
  <si>
    <t>404, m.g.road MALLHARGANJ bada ganpati temple owner 452002</t>
  </si>
  <si>
    <t>AGRAWAL GOURAV</t>
  </si>
  <si>
    <t xml:space="preserve">25 MANGAL MURTI DHAM INDORE M.P </t>
  </si>
  <si>
    <t>ASWANI NITESH</t>
  </si>
  <si>
    <t>234 , AERODRUM ashok nagar aerodrum road 452005</t>
  </si>
  <si>
    <t>DEHARIYA SHUBHAM</t>
  </si>
  <si>
    <t xml:space="preserve">91, KRISHNODAY NAGAR, INDORE, MP - 452001 </t>
  </si>
  <si>
    <t>CHUGH KARAN</t>
  </si>
  <si>
    <t xml:space="preserve">5, PALSIKAR COLONY NEAR PRAKASH APARTMENT INDORE M P 452004 </t>
  </si>
  <si>
    <t>KOTHARI PRASUN</t>
  </si>
  <si>
    <t>ch-50, scheme no. 74 c, VIJAY NAGAR vijay nagar 452010</t>
  </si>
  <si>
    <t>CHOPRA KUNAL</t>
  </si>
  <si>
    <t>flat no 103, plot no 435 swapnil appt. PALASIA GOYAL NAGAR 452001</t>
  </si>
  <si>
    <t>GOYAL PRIYANK</t>
  </si>
  <si>
    <t>55, TUKOGANJ new dewas road 452003</t>
  </si>
  <si>
    <t>311, MIG anoop nagar 452001</t>
  </si>
  <si>
    <t>SEN ANURAG</t>
  </si>
  <si>
    <t>12 ahillya paltan SADAR BAZAAR sbs 3/3 452001</t>
  </si>
  <si>
    <t>VERMA AYUSH</t>
  </si>
  <si>
    <t>hno:19-b,satyam colony BHAWARKUAN pipliyarao 452001</t>
  </si>
  <si>
    <t>GANDHI ABHIGYAN</t>
  </si>
  <si>
    <t>bunglow no 5 shalimar township LASUDIA a b road 452010</t>
  </si>
  <si>
    <t>BAGWALA TAHA</t>
  </si>
  <si>
    <t>65/3, subhash marg, badshah complex SADAR BAZAAR indore 452002</t>
  </si>
  <si>
    <t>MUSTAFA SHABBIR HUSAIN</t>
  </si>
  <si>
    <t>104, sirpur, agnihotri compound CHANDAN NAGAR hakimi bagh 452002</t>
  </si>
  <si>
    <t>PARWAL ABHIANSH</t>
  </si>
  <si>
    <t>5/5a,manoramaganj PALASIA navratan bagh road 452001</t>
  </si>
  <si>
    <t>BANDUKWALA MOHAMMED</t>
  </si>
  <si>
    <t>1097, khati wala tank, JUNI INDORE saifee nagar 452014</t>
  </si>
  <si>
    <t>SINGH AKSHAT</t>
  </si>
  <si>
    <t>271, avantika nagar, AERODRUM sch no 51 452006</t>
  </si>
  <si>
    <t>SAHERWALA HAMIDA MOIZ</t>
  </si>
  <si>
    <t>83,radio colony, SANYOGITAGANJ lane no. 1 452001</t>
  </si>
  <si>
    <t>BOTHRA KOKILA</t>
  </si>
  <si>
    <t>33 bhakt prahlad nagar,m o g line road, MALHAR GANJ near gangwal bus stand 452002</t>
  </si>
  <si>
    <t>KHASGIWALA VANMALA</t>
  </si>
  <si>
    <t>57, gumasta nagar, CHANDAN NAGAR sukh niwas road 452009</t>
  </si>
  <si>
    <t>TRIPATHI SHARDA</t>
  </si>
  <si>
    <t>villa pearl-67,silver spring township,phase-1 TEZAJI NAGAR mundla nayata 452020</t>
  </si>
  <si>
    <t>KALRA NIRMILLA</t>
  </si>
  <si>
    <t>67, extension JUNI INDORE triveni colony 452009</t>
  </si>
  <si>
    <t>MEHTANI SANGEETA</t>
  </si>
  <si>
    <t>flat no.101, b-149 MIG m.i.g. colony 452011</t>
  </si>
  <si>
    <t>REDDY PUSHPALATHA</t>
  </si>
  <si>
    <t xml:space="preserve">H.NO 35/6 ARANYA SCHEME NO 78 INDORE M P </t>
  </si>
  <si>
    <t>RACCA SANDHYA</t>
  </si>
  <si>
    <t>201,regency manor,10 ravi nagar, PALASIA KHAJRANA ROAD 452018</t>
  </si>
  <si>
    <t>JAIM VANDANA</t>
  </si>
  <si>
    <t>10 gangotri vihar colony MALLHARGANJ panchkuia road 452002</t>
  </si>
  <si>
    <t>MAHESHWARI SARLA</t>
  </si>
  <si>
    <t>303,256/a ANNAPURNA usha nagar extension 452009</t>
  </si>
  <si>
    <t>MITTAL VIDULA</t>
  </si>
  <si>
    <t>82-j,sector-a,scheme no -71, CHANDAN NAGAR near gumashta nagar 452009</t>
  </si>
  <si>
    <t>SAXENA MADHVI</t>
  </si>
  <si>
    <t xml:space="preserve">43-44,LALARAM NAGAR, INDORE MP. </t>
  </si>
  <si>
    <t>KUMAT FALGUNI</t>
  </si>
  <si>
    <t>12,samvad nagar, SANYOGITAGANJ navlakha 452001</t>
  </si>
  <si>
    <t>VYAS NAMRATA</t>
  </si>
  <si>
    <t>flat no 403 sahaj tower PALASIA 109-110 geeta nagar 452018</t>
  </si>
  <si>
    <t>AHDJA LAVINA</t>
  </si>
  <si>
    <t xml:space="preserve">H.NO.P-1 KALINDI PARK SHREE NAGAR INDORE DISTRICT INDORE (M.P.) </t>
  </si>
  <si>
    <t>KAPOOR PUJA</t>
  </si>
  <si>
    <t>h.no 505,sai sampada building, VIJAY NAGAR 16 choti khajrani 452010</t>
  </si>
  <si>
    <t>KHANDELWAL SHIKHA</t>
  </si>
  <si>
    <t>301,safron residency,near jain tempal,93-94, BHAWARKUAN janki nagar main 452001</t>
  </si>
  <si>
    <t>NEEMA DEEPIKA</t>
  </si>
  <si>
    <t>f.no.306,lakshya avenue 4/4 PALASIA manoramaganj 452007</t>
  </si>
  <si>
    <t>TIWARI NAMRATA</t>
  </si>
  <si>
    <t xml:space="preserve">106 POST OFFICE ROAD G.P.O. ROAD MHOW DIST INDORE M.P. </t>
  </si>
  <si>
    <t>TENDULKAR VRUSHALI PRANAV</t>
  </si>
  <si>
    <t xml:space="preserve">139-C, VAISHALI NAGAR ANNAPURNA ROAD, INDORE M.P </t>
  </si>
  <si>
    <t>BHARGAVA SWATI</t>
  </si>
  <si>
    <t>63-64, sampat farm, bicholi mardana nr KANADIYA agarwal public school 452016</t>
  </si>
  <si>
    <t>WADHWANI NEHA</t>
  </si>
  <si>
    <t>119 triveni colony extn. JUNI INDORE manik bagh road 452009</t>
  </si>
  <si>
    <t>MODAK ADITI</t>
  </si>
  <si>
    <t>flat no. 102, vikram apt, 6 SADAR BAZAAR narayan bagh 452007</t>
  </si>
  <si>
    <t>KHAN KEHKASHA SAYYED</t>
  </si>
  <si>
    <t>a-173,amrapali township,rau-pithampur road KISHANGANJ rau 453332</t>
  </si>
  <si>
    <t>JOSHI AKANKSHA</t>
  </si>
  <si>
    <t>3384-e DWARIKAPURI sudama nagar 452009</t>
  </si>
  <si>
    <t>JANI JYOTI</t>
  </si>
  <si>
    <t>16 eco town shri krishna avenue phase 1 TEZAJI NAGAR khandwa road limbodi 452001</t>
  </si>
  <si>
    <t>RATHI NIMISHA</t>
  </si>
  <si>
    <t>408-a,sector-a/d, scheme no.74-c, VIJAY NAGAR vijay nagar 452010</t>
  </si>
  <si>
    <t>BINANI PARINEETA</t>
  </si>
  <si>
    <t>239, vindhyachal nagar, MALLHARGANJ airport road 452005</t>
  </si>
  <si>
    <t>MAHA SHREYA</t>
  </si>
  <si>
    <t>38-b, ANNAPURNA vaishali nagar 452009</t>
  </si>
  <si>
    <t>PIMPLEKAR VIDYASHREE</t>
  </si>
  <si>
    <t>flat no 201, astha residency shiv city RAJENDRA NAGAR nihalpur 452001</t>
  </si>
  <si>
    <t>JAIN SHRUTI</t>
  </si>
  <si>
    <t>210 dil pasand tower, SOUTH TUKOGANJ race course road 452003</t>
  </si>
  <si>
    <t>GALLANI BHAVNA</t>
  </si>
  <si>
    <t>15/1 b.k. JUNI INDORE sindhi colony 452001</t>
  </si>
  <si>
    <t>DUBEY POOJA</t>
  </si>
  <si>
    <t>22/3, M G ROAD snehlata ganj 452007</t>
  </si>
  <si>
    <t>JAIN SHIKHA</t>
  </si>
  <si>
    <t>house no.82, BHANWARKUA janki nagar main 452001</t>
  </si>
  <si>
    <t>BHATIA NIHARIKA</t>
  </si>
  <si>
    <t>403-fh, scheme no.54 VIJAY NAGAR vijay nagar 452010</t>
  </si>
  <si>
    <t>AGRAWAL RITU</t>
  </si>
  <si>
    <t>102, saffron resindency, BHAWARKUAN janki nagar main 452001</t>
  </si>
  <si>
    <t>DANGI DIVYA</t>
  </si>
  <si>
    <t>8, utkarsh estate, near bengali square KANADIYA ring road 452016</t>
  </si>
  <si>
    <t>PANWAR MEENAKSHI</t>
  </si>
  <si>
    <t>21/2 PARDESHIPURA NANDA NAGAR 452011</t>
  </si>
  <si>
    <t>KHANDELWAL PARIDHI</t>
  </si>
  <si>
    <t xml:space="preserve">56, PRAKASH NAGAR NAVLAKHA INDORE, MP. </t>
  </si>
  <si>
    <t>MAURYA PINKI</t>
  </si>
  <si>
    <t>a-198, veena nagar, HIRA NAGAR sukhliya 452010</t>
  </si>
  <si>
    <t>PONNADA ADITI</t>
  </si>
  <si>
    <t>2/d/c/s-1 scheme no-78 LASUDIA opp aranya aashram 452010</t>
  </si>
  <si>
    <t>JOSHI ANMOL</t>
  </si>
  <si>
    <t>3-c prem nagar 204 JUNI INDORE krishna appartment 452001</t>
  </si>
  <si>
    <t>FARE SHYANNE</t>
  </si>
  <si>
    <t>e.a.-187, scheme no. 94, LASUDIA ring road 452010</t>
  </si>
  <si>
    <t>KHETE HARSHANA KESHAV</t>
  </si>
  <si>
    <t>27 jr mig jai HIRA NAGAR BAJARANG NAGAR 452001</t>
  </si>
  <si>
    <t>KHAN MARYAM</t>
  </si>
  <si>
    <t>173-a,amrapali township,rau-pithampur road KISHANGANJ sonway,rau 453332</t>
  </si>
  <si>
    <t>KHASGIWALA NIRANJAN</t>
  </si>
  <si>
    <t>BOTHRA ANOKHILAL</t>
  </si>
  <si>
    <t>33 bhakt prahlad nagar, m o g line MALHAR GANJ road, near gangwal bus stand 452002</t>
  </si>
  <si>
    <t>MEHTANI RAJESH</t>
  </si>
  <si>
    <t>REDDY NARSIMHA</t>
  </si>
  <si>
    <t>TRIPATHI OM PRAKASH</t>
  </si>
  <si>
    <t>villa pearl-67,silver springs township phase 1 TEZAJI NAGAR mundla nayata 452020</t>
  </si>
  <si>
    <t>JAIN VIRENDRA KUMAR</t>
  </si>
  <si>
    <t>10 gangotri vihar colony MALLHARGANJ panchkuiya road 452002</t>
  </si>
  <si>
    <t>MAHESHWARI MAHESH</t>
  </si>
  <si>
    <t>303,sidha priya apartment ANNAPURNA 256/a usha nagar ext. 452009</t>
  </si>
  <si>
    <t>MITTAL MAHESH CHANDRA</t>
  </si>
  <si>
    <t xml:space="preserve">82 SECTOR.A SCHEME NO.71 NEAR GUMASTA NAGAR INDORE M.P. </t>
  </si>
  <si>
    <t>DIXIT AWADHESH</t>
  </si>
  <si>
    <t>66-bhakta prahalad nagar CHHATRIPURA gangwal bus stand, m o g lines 452001</t>
  </si>
  <si>
    <t>SAXENA MANISH</t>
  </si>
  <si>
    <t xml:space="preserve">43-44 LALARAM LALARAM NAGAR INDORE MP. </t>
  </si>
  <si>
    <t>MATHUR RISHI SHANKAR</t>
  </si>
  <si>
    <t>56 sector c vaishali nagar, ANNAPURNA ANNAPURNA ROAD 452009</t>
  </si>
  <si>
    <t>SATWANI ANIL KUMAR</t>
  </si>
  <si>
    <t>179 JUNI INDORE palsikar colony 452001</t>
  </si>
  <si>
    <t>KUMAT MALAY</t>
  </si>
  <si>
    <t>12,samwad nagar, SANYOGITAGANJ naulakha 452001</t>
  </si>
  <si>
    <t>SHRIVASTAVA MANOJ KUMAR</t>
  </si>
  <si>
    <t>106/c, suryadev nagar DWARIKAPURI near hawa banglow 452009</t>
  </si>
  <si>
    <t>RAKHECHA VISHAL</t>
  </si>
  <si>
    <t>f no.301,shree prasad aptt TUKOGANJ 68/5 vallabha nagar 452003</t>
  </si>
  <si>
    <t>103, ward no-08, bhagirath colony MHOW DHARNAKA MHOW 453441</t>
  </si>
  <si>
    <t>AGRAHARI AVINASH</t>
  </si>
  <si>
    <t xml:space="preserve">GODAWARIKA 284-A SUDAMA NAGAR INDORE - 452009 </t>
  </si>
  <si>
    <t>KHANDELWAL NITESH KUMAR MOHAN LAL</t>
  </si>
  <si>
    <t>301, safron residency, 93-94, janki nagar BHAWARKUAN main, 452001</t>
  </si>
  <si>
    <t>PATIL AMIT</t>
  </si>
  <si>
    <t xml:space="preserve">PATIL - SADAN, 28, GEETA NAGAR, BEHIND ST. PAULS H .S. SCHOOL, INDORE - 452001 MP </t>
  </si>
  <si>
    <t>WADHWANINARENDRA</t>
  </si>
  <si>
    <t>301, dharamshree appartment JUNI INDORE 70-71, katju colony 452007</t>
  </si>
  <si>
    <t>RATHORE SAMAR SINGH</t>
  </si>
  <si>
    <t>234, shyam nagar nx, HIRA NAGAR sukhlia 452010</t>
  </si>
  <si>
    <t>NEEMA VARESH</t>
  </si>
  <si>
    <t>f.no.306,lakshya avenue PALASIA 4/4,manoramaganj 452001</t>
  </si>
  <si>
    <t>RAJESH KUMAR</t>
  </si>
  <si>
    <t>36 a mahadev totla nagar KANADIYA near bangali square 452016</t>
  </si>
  <si>
    <t>MENON NITIN</t>
  </si>
  <si>
    <t>59 lalaram nagar PALASIA near stpaul school 452001</t>
  </si>
  <si>
    <t>ABHIJEET MITAL</t>
  </si>
  <si>
    <t xml:space="preserve">50-EC, SCHEME NO.94, RING ROAD, INDORE M.P.452001 </t>
  </si>
  <si>
    <t>ANSARI VASI AHMAD</t>
  </si>
  <si>
    <t>70/1 greeen park CHANDAN NAGAR vill- baank 452002</t>
  </si>
  <si>
    <t>PATIL RUPESH KUMAR</t>
  </si>
  <si>
    <t>382/26, PARDESHIPURA nanda nagar 452011</t>
  </si>
  <si>
    <t>MARWAL RAHUL</t>
  </si>
  <si>
    <t>2/5 MALLHARGANJ mahesh nagar 452002</t>
  </si>
  <si>
    <t>YADAV MANISH</t>
  </si>
  <si>
    <t xml:space="preserve">204/3 RAMKRISHN BAG COLONY KHAJRANA INDORE M.P </t>
  </si>
  <si>
    <t>SARFUDDIR ARSHAD</t>
  </si>
  <si>
    <t>2571, gokulganj MHOW mhow 453441</t>
  </si>
  <si>
    <t>SONI VICKY</t>
  </si>
  <si>
    <t>270/a CHANDAN NAGAR prajapat nagar 452009</t>
  </si>
  <si>
    <t>PAHWA RISHIT</t>
  </si>
  <si>
    <t>201, libra life space,818/1 riddhi siddhi colony KHAJARANA near khajrana temple 452016</t>
  </si>
  <si>
    <t>102 BHAWARKUAN vishnupuri colony main 452001</t>
  </si>
  <si>
    <t>MAHA SWANAND</t>
  </si>
  <si>
    <t>AMBWANI TUSHAR</t>
  </si>
  <si>
    <t>226, ashirwad, BHAWARKUAN INDRAPURI 452001</t>
  </si>
  <si>
    <t>PARNAM ANKIT</t>
  </si>
  <si>
    <t>270, telikheda MHOW mhow 453441</t>
  </si>
  <si>
    <t>UDIWAL SATYAM</t>
  </si>
  <si>
    <t xml:space="preserve">H NO DK-1 338 SCHEME NO 74-C VIJAY NAGAR INDORE MP </t>
  </si>
  <si>
    <t>ARORA ABHIJEET SINGH</t>
  </si>
  <si>
    <t xml:space="preserve">203 DK 1 SCHEME NO. 74-C VIJAY NAGAR INDORE M.P FR EEGANJ UJJAIN MP </t>
  </si>
  <si>
    <t>KHAN FAIZAL</t>
  </si>
  <si>
    <t>h.no.183, gram-dongargaon BARGONDA mhow 453441</t>
  </si>
  <si>
    <t>NEMMADI VEERA VENKATA RAMANA</t>
  </si>
  <si>
    <t xml:space="preserve">FH-247, SCH. NO. 54 VIJAY NAGAR INDORE M P </t>
  </si>
  <si>
    <t>KUMAWAT MUKESH</t>
  </si>
  <si>
    <t xml:space="preserve">20 MAHESH BAGH INDORE M.P. </t>
  </si>
  <si>
    <t>UPADHYAY BHARAT</t>
  </si>
  <si>
    <t xml:space="preserve">175 VYANDATESH NAGAR AIRPORT ROAD INDORE M.P. </t>
  </si>
  <si>
    <t>AVALANI HARDIK</t>
  </si>
  <si>
    <t>a-201, tulsi tower 5/1, diamond colony TUKOGANJ new palasia 452001</t>
  </si>
  <si>
    <t>RATHORE VISHWAM</t>
  </si>
  <si>
    <t>e/b 224, scheme no.94, LASUDIA THANA opp bombay hospital 452010</t>
  </si>
  <si>
    <t>PATHAK MAYUR</t>
  </si>
  <si>
    <t xml:space="preserve">H NO 23/2 ALAPURA TATYA SARWATE MARG INDORE MP </t>
  </si>
  <si>
    <t>BAKLIWAL VINIT</t>
  </si>
  <si>
    <t>b/5, SANYOGITAGANJ ratlam kothi 452001</t>
  </si>
  <si>
    <t>AGRAWAL VIKAS</t>
  </si>
  <si>
    <t>83 rajaswa gram CHHATRIPURA chhatribagh 452002</t>
  </si>
  <si>
    <t>AGRAWAL GAURAV</t>
  </si>
  <si>
    <t>102,shreekunj apartment, BHAWARKUAN 9-a,janki nagar nx 452001</t>
  </si>
  <si>
    <t>SHUKLA ADITYA</t>
  </si>
  <si>
    <t>33, ram krishn bag colony, b/h velocity KHAJARANA talkies ring road 452010</t>
  </si>
  <si>
    <t>PATIDAR RAVI</t>
  </si>
  <si>
    <t>2885,e-sector, sudama nagar, DWARIKAPURI opp.jaroliya market 452009</t>
  </si>
  <si>
    <t>DIXIT SHANTANU</t>
  </si>
  <si>
    <t>house number-66, bhakt prahalad nagar CHHATRIPURA near gangwal bus stand 452002</t>
  </si>
  <si>
    <t>RAJ DIVYA</t>
  </si>
  <si>
    <t>3/3 snehlataganj M G ROAD near bhandari mill 452001</t>
  </si>
  <si>
    <t>CHATURVEDI RITVIK</t>
  </si>
  <si>
    <t>202 anantnath appartment 315-a silicon city RAJENDRA NAGAR indore 452012</t>
  </si>
  <si>
    <t>SITLANI RAVI</t>
  </si>
  <si>
    <t>143 JUNI INDORE jayrampur colony 452009</t>
  </si>
  <si>
    <t>JADOUN SUNIL SINGH</t>
  </si>
  <si>
    <t>243, sanskriti royal park RAU rau 453331</t>
  </si>
  <si>
    <t>SAXENA RAHUL</t>
  </si>
  <si>
    <t>431, goyal vihar, KHAJARANA near khajrana temple 452016</t>
  </si>
  <si>
    <t>IDNANI MANISH</t>
  </si>
  <si>
    <t>37/2 shivampuri colony BHAWARKUAN bholaram ustad marg 452014</t>
  </si>
  <si>
    <t>KHOJARE NIKHIL</t>
  </si>
  <si>
    <t>cw-09,near little wonder school, HIRA NAGAR sukhaliya, 452010</t>
  </si>
  <si>
    <t>KUSHWAHA GAURAV</t>
  </si>
  <si>
    <t>51, radhakrishna vihar, PALASIA piplyahana 452018</t>
  </si>
  <si>
    <t>SONI ANOOP</t>
  </si>
  <si>
    <t>l-69, chinar park colony KISHANGANJ mhowgaon mhow 453441</t>
  </si>
  <si>
    <t>JAIN ANSHUL</t>
  </si>
  <si>
    <t>29-b ANNAPURNA usha nagar ext. 452009</t>
  </si>
  <si>
    <t>PATEL SHAKEEL</t>
  </si>
  <si>
    <t>15,gram jakhoo khedi,village sihod jakhu khedi MANPUR mhow 453661</t>
  </si>
  <si>
    <t>JAIN VIRAG</t>
  </si>
  <si>
    <t>63 chhatrapati nagar MALLHARGANJ AIRPORT ROAD 452005</t>
  </si>
  <si>
    <t>GOYAL HARSH</t>
  </si>
  <si>
    <t>624 khatiwala tank JUNI INDORE 203 TRISHLA APARTMENT 452001</t>
  </si>
  <si>
    <t>PATIDAR MOHIT</t>
  </si>
  <si>
    <t>46 guru kripa colony narmada road RAU rau 453331</t>
  </si>
  <si>
    <t>MANDWANI SOURABH</t>
  </si>
  <si>
    <t>156,swami dayanand nagar JUNI INDORE khatiwala tank 452014</t>
  </si>
  <si>
    <t>KUSHAGRA AGARWAL</t>
  </si>
  <si>
    <t>101-19-f/d slice-3, scheme no. 78 LASUDIA vijay nagar 452010</t>
  </si>
  <si>
    <t>MAHESHWARI RAGHAV</t>
  </si>
  <si>
    <t>7/3,shrivardhan TUKOGANJ race course road 452002</t>
  </si>
  <si>
    <t>DIXIT AYUSH</t>
  </si>
  <si>
    <t>207,indrasan apartment 1, SANYOGITAGANJ jaora compound 452001</t>
  </si>
  <si>
    <t>KHOZEMA</t>
  </si>
  <si>
    <t>bungolow no. 60, mal road, ab road MHOW mhow 453441</t>
  </si>
  <si>
    <t>AGRAWAL JAYESH</t>
  </si>
  <si>
    <t>244/245 hukumchand colony MALLHARGANJ panchkuiya road 452002</t>
  </si>
  <si>
    <t>AGARWAL ANSHUMAN RAJ</t>
  </si>
  <si>
    <t>1 chameli park goyal nagar, PALASIA ring road 452001</t>
  </si>
  <si>
    <t>KAPOOR NIPUN</t>
  </si>
  <si>
    <t>flat 505 sai sampada mr09 VIJAY NAGAR chothi khajrani 452010</t>
  </si>
  <si>
    <t>NEEMA NIVED</t>
  </si>
  <si>
    <t>f.no.306, lakshy avenue PALASIA 4/4, manoramaganj 452001</t>
  </si>
  <si>
    <t>MAHA PARNAND</t>
  </si>
  <si>
    <t>38 b ANNAPURNA vaishali nagar 452009</t>
  </si>
  <si>
    <t>KUNWAR BAI</t>
  </si>
  <si>
    <t>ghatabillod BETMA chowki 453001</t>
  </si>
  <si>
    <t>NOORJAHAN BEE</t>
  </si>
  <si>
    <t>15, 1 near old kabrastan gate AZAD NAGAR azad nagar 452001</t>
  </si>
  <si>
    <t>ACHARYA CHARULATA</t>
  </si>
  <si>
    <t>42,gg scheme no-54,opp.hotel sayaji VIJAY NAGAR vijay nagar 452010</t>
  </si>
  <si>
    <t>FEHMIDA</t>
  </si>
  <si>
    <t xml:space="preserve">H.NO.3 SADAR BAZAR, GOUTAMPURA, TEH-DEPALPUR, DIST T.INDORE (M.P.) </t>
  </si>
  <si>
    <t>MANGAL RANI</t>
  </si>
  <si>
    <t>h.no.15 BHAWARKUAN mangal murti dham 452001</t>
  </si>
  <si>
    <t>SATSANGI AMAR</t>
  </si>
  <si>
    <t>43 PALASIYA THANA gulmarg colony 452001</t>
  </si>
  <si>
    <t>DHALL ACHLA</t>
  </si>
  <si>
    <t>16/a shriji vatika TILAK NAGAR pipliyahana road 452001</t>
  </si>
  <si>
    <t>SMITA SUGANDHI</t>
  </si>
  <si>
    <t>74a/1,sector-c, vaishali nagar, ANNAPURNA near arihant kirana store 452009</t>
  </si>
  <si>
    <t>KHAN NASEEMA SHAFI</t>
  </si>
  <si>
    <t xml:space="preserve">104 ROUNAK ARCH 21/4 RACE COURSE ROAD INDORE M.P. </t>
  </si>
  <si>
    <t>JAMILA</t>
  </si>
  <si>
    <t>229 TEZAJI NAGAR mundla nayata 452020</t>
  </si>
  <si>
    <t>MEHTA ANJU</t>
  </si>
  <si>
    <t>102, kalpaka apartment, PALASIA 406, saket nagar 452018</t>
  </si>
  <si>
    <t>KHANNA SAROJ</t>
  </si>
  <si>
    <t>95, preconco colony ANNAPURNA annapurna road 452009</t>
  </si>
  <si>
    <t>KHEMANI KAVITA</t>
  </si>
  <si>
    <t>flat no.403,vijay apartment,118 JUNI INDORE roopram nagar 452001</t>
  </si>
  <si>
    <t>BHATIA SHAHNAZ</t>
  </si>
  <si>
    <t>krishna 12 jay builders PALASIA opp patrakar colony 452018</t>
  </si>
  <si>
    <t>JUBEDA BI</t>
  </si>
  <si>
    <t>360/a mundla nayata TEZAJI NAGAR kasturbagram 452020</t>
  </si>
  <si>
    <t>CHITNIS MADHU</t>
  </si>
  <si>
    <t>h.no. 311, saket nagar, PALASIA behind k.d.care hospital 452001</t>
  </si>
  <si>
    <t>ARORA ANITA</t>
  </si>
  <si>
    <t>ek-429, scheme.no .54 MIG vijay nagar 452010</t>
  </si>
  <si>
    <t>LEELA HAMMAD</t>
  </si>
  <si>
    <t>1791 sec-d sudama nagar ANNAPURNA near ring road 452009</t>
  </si>
  <si>
    <t>JUNEJA ANJU</t>
  </si>
  <si>
    <t xml:space="preserve">H NO 52/5 C SOUTH TUKOGANJ INDORE MP </t>
  </si>
  <si>
    <t>RAI PRAMILA</t>
  </si>
  <si>
    <t>35, panchwati colony, kodariya, BADGONDA mhow 453441</t>
  </si>
  <si>
    <t>ANJUM ARA</t>
  </si>
  <si>
    <t>105-d CHANDAN NAGAR scheme no 71 452002</t>
  </si>
  <si>
    <t>AKILA BI</t>
  </si>
  <si>
    <t>85 TEZAJI NAGAR mundla nayta 452020</t>
  </si>
  <si>
    <t>BATUL KAPASI</t>
  </si>
  <si>
    <t xml:space="preserve">303 KARISHMA APARTMENT 788 KHATIWALA TANK INDORE M .P. </t>
  </si>
  <si>
    <t>KALA SAROJ</t>
  </si>
  <si>
    <t>332 hukumchand coloni MALLHARGANJ PANCHKUIYA ROAD 452002</t>
  </si>
  <si>
    <t>PATEL SHAMA</t>
  </si>
  <si>
    <t>439 kohinoor main road AZAD NAGAR azad nagar 452001</t>
  </si>
  <si>
    <t>SALAMA BEE</t>
  </si>
  <si>
    <t>81 new 316 azad nagar AZAD NAGAR netram ka bagicha 452001</t>
  </si>
  <si>
    <t>394 CHANDAN NAGAR gumashta nagar 452009</t>
  </si>
  <si>
    <t>AGRAWAL PRIYA</t>
  </si>
  <si>
    <t xml:space="preserve">29,B.J.BIHAR COLONY BEHIND SHIV MOTI NAGAR NAVLAKH A INDORE M.P. </t>
  </si>
  <si>
    <t>TIWARI SHWETA</t>
  </si>
  <si>
    <t>19/1, murari mohalla SANYOGITAGANJ chhawni 452001</t>
  </si>
  <si>
    <t>PORWAL NIDHI</t>
  </si>
  <si>
    <t>36,mahaveer nagar, TILAK NAGAR g-1, mahaveer appartment 452018</t>
  </si>
  <si>
    <t>KHANDARE MALLIKA</t>
  </si>
  <si>
    <t>77/2 sarva suvidha nagar KANADIYA KANADIA ROAD 452016</t>
  </si>
  <si>
    <t>DUBEY ANURADHA</t>
  </si>
  <si>
    <t xml:space="preserve">1776-D SUDAMA NAGAR INDORE M.P. </t>
  </si>
  <si>
    <t>BAXI MONICA</t>
  </si>
  <si>
    <t>house no bh-26 scheme no 74-c VIJAY NAGAR vijay nagar 452010</t>
  </si>
  <si>
    <t>MALTARE ANSHIMA</t>
  </si>
  <si>
    <t>71 manavta nagar KANADIYA kanadiya road 452016</t>
  </si>
  <si>
    <t>KURUP DEEPTHY CHANDRAN</t>
  </si>
  <si>
    <t>184 e kanyakubj nagar AERODRUM bijason road 452005</t>
  </si>
  <si>
    <t>KHARBANDA JASLEEN KAUR</t>
  </si>
  <si>
    <t>138, vishnupuri BHAWARKUAN annex 452001</t>
  </si>
  <si>
    <t>MEHTA SHIVANGI</t>
  </si>
  <si>
    <t>c-140, bakhtawar ram PALASIA nagar 452018</t>
  </si>
  <si>
    <t>RAJPAL VISHAKHA</t>
  </si>
  <si>
    <t>h. no. 50, anand nagar, BHAWARKUAN malwa appt. 452001</t>
  </si>
  <si>
    <t>MADHURAM DHANOTIYA</t>
  </si>
  <si>
    <t>gg-33 scheme no.-54 VIJAY NAGAR vijay nagar 452010</t>
  </si>
  <si>
    <t>KHANDELWAL OSHIN</t>
  </si>
  <si>
    <t>flat no. 304, bakhatgarh house 24/3 manoramaganj PALASIA 24/3 MANORAMAGANJ 452001</t>
  </si>
  <si>
    <t>BHATIA GURPREET KAUR</t>
  </si>
  <si>
    <t>29 sant krishnadya nagar BHAWARKUAN radha swami ke samne 452012</t>
  </si>
  <si>
    <t>DHALL PURVI</t>
  </si>
  <si>
    <t>16-a shree ji vatika, TILAK NAGAR pipliyahana road 452018</t>
  </si>
  <si>
    <t>MALVIYA PARIDHI</t>
  </si>
  <si>
    <t>63 MIG shrinagar main 452009</t>
  </si>
  <si>
    <t>SITLANI VAISHALI</t>
  </si>
  <si>
    <t>122,agrawal nagar BHAWARKUAN nai bhumi, nagori apt 452001</t>
  </si>
  <si>
    <t>SHAKIR ARVA</t>
  </si>
  <si>
    <t>flat no.- 304, rani mention 839 JUNI INDORE khatiwala tank 452014</t>
  </si>
  <si>
    <t>MISHRA SIMRAN</t>
  </si>
  <si>
    <t>4 ANNAPURNA indira gandhi nagar 452009</t>
  </si>
  <si>
    <t>KAMBLE SURBHI</t>
  </si>
  <si>
    <t>5-c, rajendra nagar flat no 101, RAJENDRA NAGAR prachi avenue 452012</t>
  </si>
  <si>
    <t>PARMAR JAYATI</t>
  </si>
  <si>
    <t>11/67, station road, RAJENDRA NAGAR rau 453331</t>
  </si>
  <si>
    <t>SHARMA PRATISTHA</t>
  </si>
  <si>
    <t>164 PARDESHIPURA clerk colony 452011</t>
  </si>
  <si>
    <t>NAHAR SEJAL</t>
  </si>
  <si>
    <t>262,goyal nagar east, KANADIYA bangali chouraha 452001</t>
  </si>
  <si>
    <t>SHARMA JAGRATI</t>
  </si>
  <si>
    <t>50, biyabani, behind vaid CHHATRIPURA khyali ram marg 452002</t>
  </si>
  <si>
    <t>SUMAYYAH</t>
  </si>
  <si>
    <t>n 225 - shri nagar extension MIG near water tank 452018</t>
  </si>
  <si>
    <t>KASBE AMITA AKHILESH</t>
  </si>
  <si>
    <t>1342-d, sudama nagar, ANNAPURNA near 60 feet road 452009</t>
  </si>
  <si>
    <t>FATEMA</t>
  </si>
  <si>
    <t>flat no.303,karishma apt,788, JUNI INDORE khatiwala tank 452014</t>
  </si>
  <si>
    <t>KAKANI SHILPI</t>
  </si>
  <si>
    <t>93, AERODRUM venktesh nagar 452005</t>
  </si>
  <si>
    <t>MAHESHWARI VIBHUTI</t>
  </si>
  <si>
    <t>block a1 flat no 102 PALASIA shubhlabh residency ring road 452018</t>
  </si>
  <si>
    <t>BHALERAO SHREEYA</t>
  </si>
  <si>
    <t>a-406, sudama nagar, ANNAPURNA opposite chorsia sector 452009</t>
  </si>
  <si>
    <t>AGRAWAL SANVI</t>
  </si>
  <si>
    <t>29,bj vihar colony,behind shiv moti nagar BHAWARKUAN NAVLAKHA 452001</t>
  </si>
  <si>
    <t>PATEL SAIBA</t>
  </si>
  <si>
    <t>439 kohinoor colony AZAD NAGAR azad nagar 452001</t>
  </si>
  <si>
    <t>SHAKIR BATUL</t>
  </si>
  <si>
    <t>flat no.- 304, rani mention 839, JUNI INDORE khatiwala tank 452014</t>
  </si>
  <si>
    <t>BHARGAVA VIYA YASH</t>
  </si>
  <si>
    <t>6-b, PALASIA gulmohar colony extn 452001</t>
  </si>
  <si>
    <t>ACHARYA HARSHIKA</t>
  </si>
  <si>
    <t>42,g/g,scheme no.54 opp hotel sayasi VIJAY NAGAR VIJAY NAGAR 452010</t>
  </si>
  <si>
    <t>MEWARA OM PRAKASH</t>
  </si>
  <si>
    <t xml:space="preserve">1629 MAHATMA GANDHI ROAD MHOW INDORE M.P. </t>
  </si>
  <si>
    <t>ACHARYA SURESH KUMAR</t>
  </si>
  <si>
    <t>42,g/g scheme no-54, VIJAY NAGAR opp.hotel sayaji vijay nagar 452010</t>
  </si>
  <si>
    <t>SHOKAT</t>
  </si>
  <si>
    <t>171 KSHIPRA gram kadwa 453771</t>
  </si>
  <si>
    <t>PATODI DEO</t>
  </si>
  <si>
    <t>53-b PALASIA gulmarg colony 452018</t>
  </si>
  <si>
    <t>MANGAL SATISH CHANDRA</t>
  </si>
  <si>
    <t>h.no. 15, BHAWARKUAN mangal murti dham 452001</t>
  </si>
  <si>
    <t>JAGDISH CHANDRA</t>
  </si>
  <si>
    <t>SUGANDHI PRAMOD BABULAL</t>
  </si>
  <si>
    <t>h no 74-c sector c plot no a/1 ANNAPURNA vaishali nagar 452009</t>
  </si>
  <si>
    <t>449, scheme no.114 LASUDIA part-2 452010</t>
  </si>
  <si>
    <t>CHITNIS SUNIL</t>
  </si>
  <si>
    <t>h no-311, saket nagar, PALASIA behind k.d. care nursing home 452001</t>
  </si>
  <si>
    <t>QURESHI AZMAT ULLAH</t>
  </si>
  <si>
    <t>105-d, CHANDAN NAGAR scheme no 71 452009</t>
  </si>
  <si>
    <t>KHANNA KAMAL JEET</t>
  </si>
  <si>
    <t>95 preconco colony ANNAPURNA annpurna road 452009</t>
  </si>
  <si>
    <t>BHATIA RAJKUMAR</t>
  </si>
  <si>
    <t>12, joy builders colony, palasiya, saket PALASIA opp.patrakar 452018</t>
  </si>
  <si>
    <t>BASEER</t>
  </si>
  <si>
    <t xml:space="preserve">132 GARAM MACHCHUKHEDI TEHSIL SAWER INDORE (M.P.) </t>
  </si>
  <si>
    <t>2818/e CHANDAN NAGAR sudhama nagar 452009</t>
  </si>
  <si>
    <t>RAI SHASHI KANT</t>
  </si>
  <si>
    <t>35, panchwati colony, kodariya BADGONDA mhow 453441</t>
  </si>
  <si>
    <t>JUNEJA DINESH</t>
  </si>
  <si>
    <t>52/5-c, TUKOGANJ south tukoganj 452001</t>
  </si>
  <si>
    <t>USMAN</t>
  </si>
  <si>
    <t>MARWAL SANJAY</t>
  </si>
  <si>
    <t>h no 2/5 MALLHARGANJ MAHESH NAGAR 452002</t>
  </si>
  <si>
    <t>NIGAM RUPESH</t>
  </si>
  <si>
    <t>89,revenue nagar, KANADIYA bicholi hapsi, 452016</t>
  </si>
  <si>
    <t>VYAS ASHISH KUMAR</t>
  </si>
  <si>
    <t>774/9, PARDESHIPURA nanda nagar 452011</t>
  </si>
  <si>
    <t>KUMAR PAWAN</t>
  </si>
  <si>
    <t>topaz-15,prithvi enclave silver spring phase 2 TEZAJI NAGAR by pass road mundala nayata 452020</t>
  </si>
  <si>
    <t>KALA MAHENDRA KUMAR</t>
  </si>
  <si>
    <t>332 MALLHARGANJ hukumchand colony 452005</t>
  </si>
  <si>
    <t>PATEL NAVAB</t>
  </si>
  <si>
    <t>439 kohinoor colony AZAD NAGAR AZAD NAGAR 452001</t>
  </si>
  <si>
    <t>CHALIATH THAMBI MANOJ</t>
  </si>
  <si>
    <t>304, gautam appt., 56-57, PALASIA padmavati colony 452001</t>
  </si>
  <si>
    <t>SHEIKH MOHAMMAD ZUBAIR</t>
  </si>
  <si>
    <t xml:space="preserve">406, SHANTI NIKETAN APARTMENT KHAJRANA MAIN ROAD, INDORE (MP) </t>
  </si>
  <si>
    <t>DESAI JAI</t>
  </si>
  <si>
    <t>6 TUKOGANJ Y.N. ROAD 452001</t>
  </si>
  <si>
    <t>81/86 new 136 azadnagar AZAD NAGAR netram ka bagicha 452001</t>
  </si>
  <si>
    <t>SEN ANIL</t>
  </si>
  <si>
    <t>g-31, DWARIKAPURI sudama nagar 452009</t>
  </si>
  <si>
    <t>SINGH DHANU PRATAP</t>
  </si>
  <si>
    <t>87 swasthya nagar nr royal HIRA NAGAR banglow city sukhliya 452010</t>
  </si>
  <si>
    <t>RAMCHANDANI SUNIL</t>
  </si>
  <si>
    <t>37 samvad nagar SANYOGITAGANJ near navlakha 452001</t>
  </si>
  <si>
    <t>DUNGARWAL BHUPENDRA</t>
  </si>
  <si>
    <t>flat-101, 82-b, RAJENDRA NAGAR rajendra nagar 452012</t>
  </si>
  <si>
    <t>ABHIJEET KUMAR</t>
  </si>
  <si>
    <t>62, new agrawal nagar BHAWARKUAN near vigyan ashram 452001</t>
  </si>
  <si>
    <t>204 BLOCK-F, SHALIMAR PALMS, PALASIA PIPLLIYAHANA 452001</t>
  </si>
  <si>
    <t>JAIN AMIT</t>
  </si>
  <si>
    <t>394 gumashta nagar CHANDAN NAGAR behind shiv mandir 452009</t>
  </si>
  <si>
    <t>THAKUR ANUP SINGH</t>
  </si>
  <si>
    <t>f-146/1 flat no 205 bakhtawar ram nagar, PALASIA opposite ajit club 452018</t>
  </si>
  <si>
    <t>MOHAMMAD ASLAM</t>
  </si>
  <si>
    <t>401, azad nagar, al falah madarsa AZAD NAGAR noori nagar 452001</t>
  </si>
  <si>
    <t>BHADAURIA VINAY SINGH</t>
  </si>
  <si>
    <t>10/a, pushp vihar extension, KHAJARANA tulsi nagar road 452010</t>
  </si>
  <si>
    <t>HUZEFA</t>
  </si>
  <si>
    <t>179-m, khati wala tank, f.no. 303 JUNI INDORE ayush apartment 452014</t>
  </si>
  <si>
    <t>PORWAL SOURABH</t>
  </si>
  <si>
    <t>36-g-1,mahavir nagar, TILAK NAGAR in front of garden 452018</t>
  </si>
  <si>
    <t>ICHAKE DURGESH</t>
  </si>
  <si>
    <t>1247-c, vidur nagar, RAJENDRA NAGAR ahirkhedi 452009</t>
  </si>
  <si>
    <t>293 PALASIA tilak nagar 452018</t>
  </si>
  <si>
    <t>SHAKIR HUZEFA</t>
  </si>
  <si>
    <t>flat no.-304, rani mention 839 JUNI INDORE khatiwala tank 452014</t>
  </si>
  <si>
    <t>JOSHI PRANKUR</t>
  </si>
  <si>
    <t xml:space="preserve">430,SUDAMA NAGAR INDORE M.P. </t>
  </si>
  <si>
    <t>VERMA RAHUL</t>
  </si>
  <si>
    <t>542, gulab bagh VIJAY NAGAR near shiv convent school 452010</t>
  </si>
  <si>
    <t>TIWARI HARSH</t>
  </si>
  <si>
    <t>124,simrol road MHOW mhow 453441</t>
  </si>
  <si>
    <t>PANKE AMEY</t>
  </si>
  <si>
    <t>140 anand nagar BHAWARKUAN CHITAWAD ROAD 452001</t>
  </si>
  <si>
    <t>TIWARI SIDDHARTH</t>
  </si>
  <si>
    <t xml:space="preserve">65-A, MAHALAXMI NAGAR NEAR BOMBAY HOSPITAL INDORE, M.P. </t>
  </si>
  <si>
    <t>PATHAK GAURAV</t>
  </si>
  <si>
    <t xml:space="preserve">15 N GITANJALI APPT. DHANVANTARI NAGAR RAJENDRA NA GAR INDORE M.P. </t>
  </si>
  <si>
    <t>KANOJIA CHETAN</t>
  </si>
  <si>
    <t>49 shri mangal nagar KANADIYA bicholi hapsi road 452001</t>
  </si>
  <si>
    <t>SIVAN SHANKAR</t>
  </si>
  <si>
    <t>iim prabandh shikhar, KISHANGANJ, MHOW rau-pithampur road 453331</t>
  </si>
  <si>
    <t>BAID TANMAY</t>
  </si>
  <si>
    <t>c-98,nemi nagar ANNAPURNA jain colony 452009</t>
  </si>
  <si>
    <t>GARG PUNEET</t>
  </si>
  <si>
    <t>1/1 SANYOGITAGANJ usha ganj chawani 452001</t>
  </si>
  <si>
    <t>BADNORA TARUN</t>
  </si>
  <si>
    <t>548/9 CHHATRIPURA samajwadi indira nagar 452002</t>
  </si>
  <si>
    <t>BANDWAL ASHISH</t>
  </si>
  <si>
    <t>451, pancham ki fail TUKOGANJ bhavarasala 452003</t>
  </si>
  <si>
    <t>GADODIA MOHAN KUMAR</t>
  </si>
  <si>
    <t xml:space="preserve">36/3 SNEHLATA GANJ INDORE M.P. </t>
  </si>
  <si>
    <t>DESHMUKH RIMANSHU</t>
  </si>
  <si>
    <t>276, BANGANGA bhagirath pura 452003</t>
  </si>
  <si>
    <t>GURNANI AMIT</t>
  </si>
  <si>
    <t xml:space="preserve">58 FLAT NO.- 204 CLASSIC POINT RAJENDRA NAGAR INDO RE MP PIN- 452012 </t>
  </si>
  <si>
    <t>BASANTDANI GULSHAN</t>
  </si>
  <si>
    <t>f.no.203 saikripa appt.89-90 JUNI INDORE b.k.sindhi colony 452001</t>
  </si>
  <si>
    <t>DHALL MANMEET SINGH</t>
  </si>
  <si>
    <t>16 a shriji vatika TILAK NAGAR pipliyahana 452018</t>
  </si>
  <si>
    <t>DRAVID SWAPNIL</t>
  </si>
  <si>
    <t xml:space="preserve">7/11 PRAGATI NAGAR NANAKHEDA INDORE ROAD, UJJAIN M .P. </t>
  </si>
  <si>
    <t>PATIL YUVRAJ ANANDA</t>
  </si>
  <si>
    <t>flat no. 303, i-block, silver springs phase 2. TEZAJI NAGAR ab bypass road 452020</t>
  </si>
  <si>
    <t>DAVID LIFTIN BABY</t>
  </si>
  <si>
    <t>quarter no3,cloth market CHHATRIPURA hospital compound 452006</t>
  </si>
  <si>
    <t>NANDWANI PANKAJ</t>
  </si>
  <si>
    <t>300-m khatiwala tank JUNI INDORE 1,floor 452014</t>
  </si>
  <si>
    <t>SOLANKI SHIVENDRA SINGH</t>
  </si>
  <si>
    <t>a/h-4 pt. deen dayal upadhyaya nagar, HIRA NAGAR sukhliya 452010</t>
  </si>
  <si>
    <t>TIWARI NISHANT</t>
  </si>
  <si>
    <t>115-d, scheme no.51 AERODRUM near sangam nagar power house 452006</t>
  </si>
  <si>
    <t>DASWANI VINOD</t>
  </si>
  <si>
    <t>5,baramattha ANNAPURNA raja bagh colony, 452009</t>
  </si>
  <si>
    <t>296,vyanktesh nagar, AERODRUM ROAD airport road 452005</t>
  </si>
  <si>
    <t>ANKUR SHAH</t>
  </si>
  <si>
    <t xml:space="preserve">178/103, SHREE NAGAR EXT INDORE 452001 (M.P.) </t>
  </si>
  <si>
    <t>FARZA WAHID</t>
  </si>
  <si>
    <t xml:space="preserve">J-180,JUNIOR,H.I.G,CHHOTI KHAJRANI,OPP.SHIVALIQ AP ARTMENT, DIST-INDORE,MP </t>
  </si>
  <si>
    <t>DUBEY ADITYA</t>
  </si>
  <si>
    <t>105, ravindra nagar, PALASIA old palasia 452018</t>
  </si>
  <si>
    <t>SONI KISHAN KUMAR</t>
  </si>
  <si>
    <t xml:space="preserve">E 604 SILVER SPRING,PHASE 1 BY PASS AB ROAD INDORE ,MP </t>
  </si>
  <si>
    <t>SHIV KUMAR</t>
  </si>
  <si>
    <t>81 prime city HIRA NAGAR veena nagar nx 452010</t>
  </si>
  <si>
    <t>MAYANK PAHADIA</t>
  </si>
  <si>
    <t xml:space="preserve">159, KANCHAN BAGH GEETA BHAWAN ROAD INDORE,M.P. </t>
  </si>
  <si>
    <t>BENGALI MUSTAFA</t>
  </si>
  <si>
    <t>789,khatiwala tank,flat no.203 JUNI INDORE sun shine pearl 452014</t>
  </si>
  <si>
    <t>GADIYA RAUNAK</t>
  </si>
  <si>
    <t>609 AERODRUM kalani nagar 452005</t>
  </si>
  <si>
    <t>JUNAID HASAN</t>
  </si>
  <si>
    <t>225 - shri nagar extension MIG near water tank 452001</t>
  </si>
  <si>
    <t>JOSHI PRANAY</t>
  </si>
  <si>
    <t>9 SARAFA manak chouk 452001</t>
  </si>
  <si>
    <t>BENDWAL HIMANSHU</t>
  </si>
  <si>
    <t>130 MIG dr ambedkar nagar 452001</t>
  </si>
  <si>
    <t>PANDEY ABHISHEK</t>
  </si>
  <si>
    <t>305/sreyansnath appt. RAJENDRA NAGAR silicon city 452012</t>
  </si>
  <si>
    <t>KESWANI VAIBHAV</t>
  </si>
  <si>
    <t xml:space="preserve">64 VASUDEV NAGAR OPP. COLLECTORATE INDORE M.P. </t>
  </si>
  <si>
    <t>CHINCHWADKAR ROUNAK</t>
  </si>
  <si>
    <t>6-b new ashish nagar behind prince aptt KANADIYA kanadia road 452016</t>
  </si>
  <si>
    <t>TIWARI SHUBHAM</t>
  </si>
  <si>
    <t>flat no 201,patlia sadan PALASIA INDORE 452001</t>
  </si>
  <si>
    <t>CHOUDHARY UTKARSH</t>
  </si>
  <si>
    <t>e-2, RAJENDRA NAGAR rajendra nagar 452012</t>
  </si>
  <si>
    <t>JAISWAL HARSH</t>
  </si>
  <si>
    <t>97, vrandavan garden colony TILAK NAGAR scheme no.140 452001</t>
  </si>
  <si>
    <t>GANGWAL OJAS</t>
  </si>
  <si>
    <t>2172-d,sudama nagar ANNAPURNA near jarloliya market 452009</t>
  </si>
  <si>
    <t>PATEL FAIZAL</t>
  </si>
  <si>
    <t>01 vaibhav nagar KANADIYA KANADIA ROAD 452001</t>
  </si>
  <si>
    <t>JAIN NAVYA</t>
  </si>
  <si>
    <t>37 b slice no 6 scheme no 78 LASUDIA vijay nagar 452010</t>
  </si>
  <si>
    <t>SHAH DEV</t>
  </si>
  <si>
    <t>af-14,county walk,near KANADIYA shishukunj school,jhalaria 452016</t>
  </si>
  <si>
    <t>KURUP SIDDHARTH</t>
  </si>
  <si>
    <t>184-e kanyakubj nagar AERODRUM bijason road 452005</t>
  </si>
  <si>
    <t>SHAKIR BURHANUDDIN</t>
  </si>
  <si>
    <t>AGRAWAL MIVAAN</t>
  </si>
  <si>
    <t>29, b j vihar colony, BHAWARKUAN navlakha 452001</t>
  </si>
  <si>
    <t>DHALARI SARLA</t>
  </si>
  <si>
    <t>h.no.79 JUNI INDORE B K SINDHI COLONY 452001</t>
  </si>
  <si>
    <t>MANDOWARA VEENA</t>
  </si>
  <si>
    <t>sukhdham app., 303, ANNAPURNA usha nagar ext. 452009</t>
  </si>
  <si>
    <t>ANJUMARA KALIMUDDIN</t>
  </si>
  <si>
    <t>839 khatiwala tank, JUNI INDORE rani mension flat-103 452014</t>
  </si>
  <si>
    <t>VYAS VANDANA</t>
  </si>
  <si>
    <t xml:space="preserve">FLAT NO.302 SEWAK AVENUE 7-PALSIKAR COLONY MANIKBA G ROAD INDORE MP-452001 </t>
  </si>
  <si>
    <t>NAVULURU SREELAKSHMI</t>
  </si>
  <si>
    <t>101,siddhant appartment PALASIA 93,padmavati colony 452001</t>
  </si>
  <si>
    <t>BUBBER NITA</t>
  </si>
  <si>
    <t>104 darshan residency flat no 301, PALASIA baikunth dham 452001</t>
  </si>
  <si>
    <t>SINGH ANITA</t>
  </si>
  <si>
    <t>238 BHAWARKUAN indrapuri colony main road 452001</t>
  </si>
  <si>
    <t>PAHALWAN NIDHI</t>
  </si>
  <si>
    <t>1064, ANNAPURNA sudama nagar 452009</t>
  </si>
  <si>
    <t>HAMIDA MASUM</t>
  </si>
  <si>
    <t xml:space="preserve">H.NO.8 A GULZAR COLONY INDORE (MP) </t>
  </si>
  <si>
    <t>AGRAWAL SARITA</t>
  </si>
  <si>
    <t>602,premium tower 4, shalimar township LASUDIA AGRA BOMBAY ROAD 452010</t>
  </si>
  <si>
    <t>MALIK PREETI</t>
  </si>
  <si>
    <t xml:space="preserve">EG-5-A SCHEME N0 54 VIJAY NAGAR INDORE M.P. </t>
  </si>
  <si>
    <t>SHUSHILA</t>
  </si>
  <si>
    <t>45, JUNI INDORE roopram nagar 452014</t>
  </si>
  <si>
    <t>SAMINA</t>
  </si>
  <si>
    <t>bunglow no-64,plowden road, MHOW mhow 453441</t>
  </si>
  <si>
    <t>DSOUZA DOLLY</t>
  </si>
  <si>
    <t>e-85 MIG THANA INDORE lig colony 452001</t>
  </si>
  <si>
    <t>SHARMA ANNAPURNA</t>
  </si>
  <si>
    <t>f.no.205,lagardina apartment MIG 247 shrinagar main 452018</t>
  </si>
  <si>
    <t>SHAH BHAVNA APURVA</t>
  </si>
  <si>
    <t>i-602,junior hig behind mig thana MIG indira chowk 452011</t>
  </si>
  <si>
    <t>1087,husaini nagar, CHANDAN NAGAR dhar road 452002</t>
  </si>
  <si>
    <t>DHALANI NANDA DEVI</t>
  </si>
  <si>
    <t>79/2 b.k. JUNI INDORE sindhi colony 452001</t>
  </si>
  <si>
    <t>KAUR MANJOT</t>
  </si>
  <si>
    <t>35 ,gulmohar colony PALASIA palasia 452001</t>
  </si>
  <si>
    <t>HASEENA</t>
  </si>
  <si>
    <t>c-201-badri bagh colony RAJENDRA NAGAR khatiwala tank 452012</t>
  </si>
  <si>
    <t>FEHMEEDA</t>
  </si>
  <si>
    <t>1132, saifee nagar, JUNI INDORE khatiwala tank 452014</t>
  </si>
  <si>
    <t>SIKARWAR RESHMI</t>
  </si>
  <si>
    <t>505-b, platinum paradise tawar KANADIYA 246/1 nipania 452010</t>
  </si>
  <si>
    <t>GEHANI JAYA</t>
  </si>
  <si>
    <t>b-68 MIG mig colony 452001</t>
  </si>
  <si>
    <t>MOOLCHANDANI KHUSHBOO</t>
  </si>
  <si>
    <t>190 JUNI INDORE katju colony 452001</t>
  </si>
  <si>
    <t>MANDLOI SANTOSHI</t>
  </si>
  <si>
    <t xml:space="preserve">160 BRAHMAPURI COLONY INDORE MP </t>
  </si>
  <si>
    <t>SHARMA NITU</t>
  </si>
  <si>
    <t xml:space="preserve">EG-20,SHCEME NO 54, OPP. FORTUNE LANDMARK, VIJAY N AGAR, INDORE 452001 (M.P.) </t>
  </si>
  <si>
    <t>MUNOT PURVI</t>
  </si>
  <si>
    <t>179 clerk colony PARDESHIPURA pardesipura 452011</t>
  </si>
  <si>
    <t>JATN PMIYA</t>
  </si>
  <si>
    <t>75,indrapuri colony BHANWARKUA THANA flat.no. 301 452016</t>
  </si>
  <si>
    <t>JHADE MONIKA</t>
  </si>
  <si>
    <t>199-nyay nagar HIRA NAGAR sukhliya 452010</t>
  </si>
  <si>
    <t>LALWANI RITUNSHA</t>
  </si>
  <si>
    <t>a-2,404,shubh labh valley,shri mangal nagar KANADIYA near bangali square 452016</t>
  </si>
  <si>
    <t>MACHHIWAL NIHARIKA</t>
  </si>
  <si>
    <t>53-d slice-5 scheme no 78 LASUDIA vijay nagar 452010</t>
  </si>
  <si>
    <t>THAPA MANSI</t>
  </si>
  <si>
    <t>63-a, AERODRUM sangam nagar 452006</t>
  </si>
  <si>
    <t>RAJANI POOJA</t>
  </si>
  <si>
    <t>95,20,40 ki patti DWARIKAPURI dwarka puri, 452009</t>
  </si>
  <si>
    <t>DHALANI NEHA</t>
  </si>
  <si>
    <t>78/2,b.k. JUNI INDORE sindhi colony 452001</t>
  </si>
  <si>
    <t>AGRAWAL NENCY</t>
  </si>
  <si>
    <t>f.no. 301, sahaj tower 110, PALASIA gita nagar 452001</t>
  </si>
  <si>
    <t>ALI SEMEEN FATEMA</t>
  </si>
  <si>
    <t>126 BHAWARKUAN jankinagar extention 452001</t>
  </si>
  <si>
    <t>CHIMNANI SANJANA</t>
  </si>
  <si>
    <t>1,main triveni colony JUNI INDORE near triveni complex 452001</t>
  </si>
  <si>
    <t>AGARWAL SHALINI</t>
  </si>
  <si>
    <t>h. no. 23,mishra nagar PALASIA behind geeta bhawan 452001</t>
  </si>
  <si>
    <t>RAJDEV ANJALI</t>
  </si>
  <si>
    <t>107, vinay nagar ANNAPURNA R.T.O ROAD 452009</t>
  </si>
  <si>
    <t>KHATRI KHANCHAN</t>
  </si>
  <si>
    <t>musakhedi 2 AZAD NAGAR ptc new quater 452001</t>
  </si>
  <si>
    <t>DWIVEDI NILAM</t>
  </si>
  <si>
    <t>39,yasoda nagar KHAJARANA behind velocity,khajrana 452016</t>
  </si>
  <si>
    <t>KULKARNI YASHSVI</t>
  </si>
  <si>
    <t>1058/10 PARDESHIPURA nanda nagar 452011</t>
  </si>
  <si>
    <t>SONKACH WALA MARIYA</t>
  </si>
  <si>
    <t>308,noorani nagar CHANDAN NAGAR dhar road 452002</t>
  </si>
  <si>
    <t>SINGH PARTHIVI</t>
  </si>
  <si>
    <t>238,indrapuri colony, BHAWARKUAN main road 452001</t>
  </si>
  <si>
    <t>VYAS KRISHNAKANT</t>
  </si>
  <si>
    <t xml:space="preserve">FLAT NO.302-SEWAK AVENUE 7-PALSIKAR COLONY MANIKBA G ROAD INDORE MP-452001 </t>
  </si>
  <si>
    <t>LALCHAND</t>
  </si>
  <si>
    <t>h.no.83 scheme no.103 RAJENDRA NAGAR kesar bagh road 452001</t>
  </si>
  <si>
    <t>KALIMUDDIN</t>
  </si>
  <si>
    <t>171 swamy dayanand nagar JUNI INDORE near badri bagh 452001</t>
  </si>
  <si>
    <t>MAKHIJA NARAYAN</t>
  </si>
  <si>
    <t>201, princes corner, PALASIA n-44 saket nagar 452014</t>
  </si>
  <si>
    <t>PAHALWAN GYANENDRA NARAYAN</t>
  </si>
  <si>
    <t>1064, ANNAPURNA sudama nagar. 452009</t>
  </si>
  <si>
    <t>JABIR HUSAIN</t>
  </si>
  <si>
    <t>old 52,new 1087, CHANDAN NAGAR husaini nagar 452002</t>
  </si>
  <si>
    <t>AGRAWAL UTTAM</t>
  </si>
  <si>
    <t>602, premium tower 4, LASUDIA shalimar township, a.b. road 452010</t>
  </si>
  <si>
    <t>ASHOK KUMAR</t>
  </si>
  <si>
    <t>45, JUNI INDORE roop ram nagar 452001</t>
  </si>
  <si>
    <t>SINGH KRISHAN PAL</t>
  </si>
  <si>
    <t>house no.238 BHAWARKUAN indrapuri colony 452001</t>
  </si>
  <si>
    <t>DOSI ARUN KUMAR</t>
  </si>
  <si>
    <t>26-d, TILAK NAGAR bhaktawar ram nagar 452018</t>
  </si>
  <si>
    <t>PATEL JITENDRA</t>
  </si>
  <si>
    <t>gram kajlana SANWER sanwer 453551</t>
  </si>
  <si>
    <t>DHALANI RAVINDRA</t>
  </si>
  <si>
    <t>h. no. 79, gali no.2 JUNI INDORE b.k sindhi colony 452001</t>
  </si>
  <si>
    <t>GHANSHYAM</t>
  </si>
  <si>
    <t>81,gram kajlana SANWER sawer 453551</t>
  </si>
  <si>
    <t>TIWARI RAM KRISHNA</t>
  </si>
  <si>
    <t>44, ramchandra nagar MALLHARGANJ AERODRUM ROAD 452005</t>
  </si>
  <si>
    <t>KHAN JAVED AHMED</t>
  </si>
  <si>
    <t>flat 205 kirti palace 5,6 MIG SRINAGAR MAIN 452001</t>
  </si>
  <si>
    <t>MOHAMMED AYYUB KHATRI</t>
  </si>
  <si>
    <t xml:space="preserve">1367 DHANJISHAH MARG, MHOW DIST INDORE M.P </t>
  </si>
  <si>
    <t>PATIDAR SEWAK RAM</t>
  </si>
  <si>
    <t>behind tagore vidya mandir KSHIPRA mangliya 453771</t>
  </si>
  <si>
    <t>KHASGIWALA SANDEEP MAHIPAL</t>
  </si>
  <si>
    <t>81, mahavir nagar PALASIA POLICE STATION, INDORE kanadia road 452018</t>
  </si>
  <si>
    <t>SAXENA VIVEK</t>
  </si>
  <si>
    <t xml:space="preserve">B-38-BAKHTAWAR RAM NAGAR INDORE INDORE M.P. </t>
  </si>
  <si>
    <t>QURESHI SHAKEEL</t>
  </si>
  <si>
    <t>93 KHAJARANA BABA FARID NAGAR 452016</t>
  </si>
  <si>
    <t>SAGARKAR ABHAY</t>
  </si>
  <si>
    <t>101,sharda appartment, 271,dhanvantri nagar RAJENDRA NAGAR rajendra nagar 452012</t>
  </si>
  <si>
    <t>KAR RAJIB</t>
  </si>
  <si>
    <t>f.no.101, shirin villa, 7, manik bagh JUNI INDORE line 452014</t>
  </si>
  <si>
    <t>GARG NAVRATAN</t>
  </si>
  <si>
    <t>293 RAJENDRA NAGAR shiv sagar colony 452012</t>
  </si>
  <si>
    <t>JAIN RAKESH KUMAR</t>
  </si>
  <si>
    <t>221, CHANDAN NAGAR gumastha nagar 452009</t>
  </si>
  <si>
    <t>1132,saify nagar, JUNI INDORE khatiwala tank 452014</t>
  </si>
  <si>
    <t>DHAKAD NILESH</t>
  </si>
  <si>
    <t>ho no -13-a PALASIA vandana nagar, extn. 452001</t>
  </si>
  <si>
    <t>AGRAWAL VISHAL</t>
  </si>
  <si>
    <t>f-8,shivmoti nagar navlakha, BHAWARKUAN nemawar road 452001</t>
  </si>
  <si>
    <t>MOHAMMAD SHAHZAD</t>
  </si>
  <si>
    <t>68 pinjara bakhal PANDRINATH ram mandir ke samne 452002</t>
  </si>
  <si>
    <t>RAJPUROHIT NAVEEN KUMAR</t>
  </si>
  <si>
    <t>f.n.306,planet plaza 20-a CHANDAN NAGAR scheme no.71-c 452009</t>
  </si>
  <si>
    <t>GANDHI GOMTESH</t>
  </si>
  <si>
    <t xml:space="preserve">298 TILAK NAGAR INDORE MP </t>
  </si>
  <si>
    <t>KHANDELWAL AKSHAY</t>
  </si>
  <si>
    <t xml:space="preserve">193, JAORA COMPOUND, INDORE, MP PIN-452001 </t>
  </si>
  <si>
    <t>KOOLWAL ASHISH</t>
  </si>
  <si>
    <t>41 TUKOGANJ kanchanbag 452001</t>
  </si>
  <si>
    <t>DUBEY BRAJESH KUMAR</t>
  </si>
  <si>
    <t>s-478 silicon city , sector-s RAU a b road , rau 452012</t>
  </si>
  <si>
    <t>rh-75, royal banglos, shivalay colony, RAJENDRA NAGAR BIJALPUR 452012</t>
  </si>
  <si>
    <t>MEHTA DARSHAN</t>
  </si>
  <si>
    <t>flat no-305, samyak park apartment, TUKOGANJ 31 park road 452001</t>
  </si>
  <si>
    <t>SIDDHARTH BADJATIYA</t>
  </si>
  <si>
    <t>shri kamal 23/1 dr r s bhandari marg TUKOGANJ new palasia 452001</t>
  </si>
  <si>
    <t>AGRAWAL UMANG</t>
  </si>
  <si>
    <t>a802, sahil siddhivinayak tower KANADIYA bicholi mardana 452016</t>
  </si>
  <si>
    <t>VYAS MANGESH</t>
  </si>
  <si>
    <t>301, laxmi nagar AERODRUM bijasen road 452005</t>
  </si>
  <si>
    <t>RADHESHYAM YADAV</t>
  </si>
  <si>
    <t>102, anmol regency, TILAK NAGAR 131 brijeshwari nx 452016</t>
  </si>
  <si>
    <t>MOHAMMED FAYYAZ</t>
  </si>
  <si>
    <t>10/5 PANDRINATH chatri bagh 452002</t>
  </si>
  <si>
    <t>SHARMA VARUN</t>
  </si>
  <si>
    <t>g-9, county walk KANADIYA jhalaria 452016</t>
  </si>
  <si>
    <t>PALIWAL SWAPNIL</t>
  </si>
  <si>
    <t>plot,no.1453,part1-sc.no.114 ab road LASUDIA behind marthoma school 452010</t>
  </si>
  <si>
    <t>MEHTA ABHINAV</t>
  </si>
  <si>
    <t>a 412 space park phase 1 LASUDIA mahalaxmi nagar 452010</t>
  </si>
  <si>
    <t>GUPTA ANSHUL</t>
  </si>
  <si>
    <t>house no. 79-k-1,scheme no. 71 CHANDAN NAGAR NEAR GUMASTA NAGAR 452003</t>
  </si>
  <si>
    <t>PORWAL PRATIK</t>
  </si>
  <si>
    <t>61, PANDRINATH udapura 452002</t>
  </si>
  <si>
    <t>JAIN MAYANK</t>
  </si>
  <si>
    <t>house no. 282-b shri nagar extn MIG NEAR KALINDI PARK 452018</t>
  </si>
  <si>
    <t>GANDHI MOHAMMED</t>
  </si>
  <si>
    <t>f.no.102, saifee school campus, PANDRINATH 50 chhatribagh 452002</t>
  </si>
  <si>
    <t>RAJANI PANKAJ</t>
  </si>
  <si>
    <t xml:space="preserve">95,DWARKAPURI COLONY 20X40, LINE INDORE M.P. </t>
  </si>
  <si>
    <t>48 AERODRUM vyankatesh nagar extention 452005</t>
  </si>
  <si>
    <t>DIVYA SINGH</t>
  </si>
  <si>
    <t>238, indrapuri colony BHAWARKUA main road 452001</t>
  </si>
  <si>
    <t>JAIN ANAND</t>
  </si>
  <si>
    <t>539/25, samajwadi CHHATRIPURA indira nagar 452002</t>
  </si>
  <si>
    <t>MUDGAL SAGAR</t>
  </si>
  <si>
    <t>65-a sneh nagar JUNI INDORE siddharth appt 452001</t>
  </si>
  <si>
    <t>SINGH KUSHVENDRA KUMAR</t>
  </si>
  <si>
    <t>flat no 106,charu residency RAJENDRA NAGAR shiv city silver, nihalpur mundi 452012</t>
  </si>
  <si>
    <t>MANDSAUR WALA AMMAR</t>
  </si>
  <si>
    <t>401,vishal appt,294, JUNI INDORE khatiwala tank 452014</t>
  </si>
  <si>
    <t>AJMERA MADHAV</t>
  </si>
  <si>
    <t xml:space="preserve">H.NO.DX-6 SECTOR -C SCHEME NO.71 INDORE M.P </t>
  </si>
  <si>
    <t>BHIMWAL DEVANSHU</t>
  </si>
  <si>
    <t>9, TUKOGANJ kanchan bagh 452001</t>
  </si>
  <si>
    <t>TALREJA VISHAL</t>
  </si>
  <si>
    <t>79, sarthak residency,khandwa road, TEZAJI NAGAR limbodi 452020</t>
  </si>
  <si>
    <t>GAWADE PRIYESH</t>
  </si>
  <si>
    <t>4/1, MALLHARGANJ north rajmohalla 452002</t>
  </si>
  <si>
    <t>GHAROTE HARSHAD HEMANT</t>
  </si>
  <si>
    <t>c-252, rajendra nagar RAJENDRA NAGAR tanki hall ke pass 452001</t>
  </si>
  <si>
    <t>VERMA ASHUTOSH</t>
  </si>
  <si>
    <t xml:space="preserve">FICUS 402, SHALIMAR TOWNSHIP A B ROAD INDORE, M.P </t>
  </si>
  <si>
    <t>PRAJAPATI NAKUL</t>
  </si>
  <si>
    <t>260 hariom nagar dhar road near CHANDAN NAGAR civil hospital 452002</t>
  </si>
  <si>
    <t>CHOPRA AKSHAY</t>
  </si>
  <si>
    <t>45 BHAWARKUAN janki nagar main 452001</t>
  </si>
  <si>
    <t>KUMAR HANISH</t>
  </si>
  <si>
    <t>b - 94, veena nagar, HEERA NAGAR sukhliya 452010</t>
  </si>
  <si>
    <t>GEHLOT VINAY</t>
  </si>
  <si>
    <t>e 2437 ANNAPURNA INDORE sudama nagar 452009</t>
  </si>
  <si>
    <t>PARMAR PRAVEEN</t>
  </si>
  <si>
    <t>01 MANPUR khurdi 453661</t>
  </si>
  <si>
    <t>KHANCHANDANI DHARMENDRA</t>
  </si>
  <si>
    <t>flat no 13, prakash appartment JUNI INDORE 5 palsikar colony 452001</t>
  </si>
  <si>
    <t>BALWANI SAHIL</t>
  </si>
  <si>
    <t>f.no. 303, ankur arch, PALASIA 6/2, manorama ganj 452001</t>
  </si>
  <si>
    <t>CHANDRAWAT SAKSHAM</t>
  </si>
  <si>
    <t>53,devendra nagar, ANNAPURNA annapurna road 452009</t>
  </si>
  <si>
    <t>JAIN ANIRUDDH</t>
  </si>
  <si>
    <t>17, pragati park,badia keema,bicholi mardana KHUDEL road near vidyasagar school 452016</t>
  </si>
  <si>
    <t>DHALANI HARSH</t>
  </si>
  <si>
    <t>78/2 b.k JUNI INDORE sindhi colony 452001</t>
  </si>
  <si>
    <t>DANGI SWAPNIL</t>
  </si>
  <si>
    <t>121, mahavir nagar PALASIA near tilak nagar 452018</t>
  </si>
  <si>
    <t>JAIN HARDIK</t>
  </si>
  <si>
    <t>2940 sector e sudama nagar DWARIKAPURI near vedant ashram 452009</t>
  </si>
  <si>
    <t>TONGIA SARVAGYA</t>
  </si>
  <si>
    <t>2/5,south tukoganj, TUKOGANJ opposite hotel surya 452001</t>
  </si>
  <si>
    <t>BIDWAI SANCHIT</t>
  </si>
  <si>
    <t>113 shivshakti nagar KANADIYA BICHOLI HAPSI ROAD 452001</t>
  </si>
  <si>
    <t>MOHAMMED MOMIN RAJA</t>
  </si>
  <si>
    <t>10-haidrabadi basti, BADGONDA mhow 453441</t>
  </si>
  <si>
    <t>LULLA NITESH</t>
  </si>
  <si>
    <t>43 jairampur colony JUNI INDORE , 452001</t>
  </si>
  <si>
    <t>SEKHAR SUBHAM</t>
  </si>
  <si>
    <t>rh-82, jal enclave, TEZAJI NAGAR silver springs phase-1 452020</t>
  </si>
  <si>
    <t>house no.119 BANGANGA kumar khadi 452015</t>
  </si>
  <si>
    <t>TIWARI NAYAN</t>
  </si>
  <si>
    <t>hc-6, takshila colony, rajendra nagar RAJENDRA NAGAR a b road 452012</t>
  </si>
  <si>
    <t>MOHAMMED SHABAAZ AHMAD</t>
  </si>
  <si>
    <t>h.no.10,haidrabadi basti BADGONDA mhow 453441</t>
  </si>
  <si>
    <t>SEWANI ASHISH</t>
  </si>
  <si>
    <t>h.no.2 alakhdham nagar NEELGANGA indore road 456010</t>
  </si>
  <si>
    <t>DHALANI VANSH</t>
  </si>
  <si>
    <t>78/2, JUNI INDORE b.k.sindhi colony 452001</t>
  </si>
  <si>
    <t>NARANG KAMALJEET KAUR</t>
  </si>
  <si>
    <t xml:space="preserve">R 365 KHATIWALA TANK INDORE,MADHYA PRADESH </t>
  </si>
  <si>
    <t>SAKINA BAI</t>
  </si>
  <si>
    <t>29 a haidri township, RAJENDRA NAGAR bijalpur 452012</t>
  </si>
  <si>
    <t>SHASTRI ABHA</t>
  </si>
  <si>
    <t>128, MIG shri nagar colony, 452018</t>
  </si>
  <si>
    <t>SADH VIDHYA</t>
  </si>
  <si>
    <t>flat 6, abhilasha 23-2 PALASIA manorama ganj 452001</t>
  </si>
  <si>
    <t>JASPAL KAUR</t>
  </si>
  <si>
    <t xml:space="preserve">53, PRATAP NAGAR INDORE, MP PIN- 452001 </t>
  </si>
  <si>
    <t>GAUTAMPURAWALA ZARINA MOHAMMED HUSAIN</t>
  </si>
  <si>
    <t>125-b,hasanji nagar RAU RAU 452012</t>
  </si>
  <si>
    <t>RASHIDA MOIZ ALI</t>
  </si>
  <si>
    <t>flat no.306 361 SARAFA jawahar marg 452002</t>
  </si>
  <si>
    <t>DWIVEDI VINAY</t>
  </si>
  <si>
    <t>331, ambikapuri extension, AERODRUM airport road 452005</t>
  </si>
  <si>
    <t>RENU LATH</t>
  </si>
  <si>
    <t xml:space="preserve">FLT NO. 603, REGEL HEIGHTS, 14/8 NEW PALASIYA, NEA R DHOBI GHAT INDORE MP </t>
  </si>
  <si>
    <t>RAJORIA SITA</t>
  </si>
  <si>
    <t>203,park view appartment,11/2,meera path colony TUKOGANJ near nehru park 452003</t>
  </si>
  <si>
    <t>JAIN KUSUMLATA</t>
  </si>
  <si>
    <t>161 , CHANDAN NAGAR gumasta nagar 452009</t>
  </si>
  <si>
    <t>DHANGAR ASHA DEVI</t>
  </si>
  <si>
    <t>102,anukul appartment,4/2, M G ROAD snehlataganj 452003</t>
  </si>
  <si>
    <t>CHAWLA PAPINDAR KAUR</t>
  </si>
  <si>
    <t xml:space="preserve">16,PARASDHAM SHARMA ENCLAVE, (NEAR GIRDHAR NAGAR), INDORE 452001 MP </t>
  </si>
  <si>
    <t>THOMAS THRESIAMMA</t>
  </si>
  <si>
    <t>st. josephs convent, RAJENDRA NAGAR bijalpur a. b. road 452012</t>
  </si>
  <si>
    <t>NAJMUNNISA</t>
  </si>
  <si>
    <t>68 g, RAOJI BAZAR champa bagh, 452007</t>
  </si>
  <si>
    <t>TANKIWALA NAFISA</t>
  </si>
  <si>
    <t>manik bagh road, raj township, RAJENDRA NAGAR opp 204 452014</t>
  </si>
  <si>
    <t>SURANA PREETI</t>
  </si>
  <si>
    <t>286 PALASIA saket nagar 452001</t>
  </si>
  <si>
    <t>SHARMA REETA</t>
  </si>
  <si>
    <t>402 bahubali apartment RAJENDRA NAGAR silicon city 452012</t>
  </si>
  <si>
    <t>AGRAWAL ANJANA</t>
  </si>
  <si>
    <t>364 hukumchand colony, MALLHARGANJ airport road 452002</t>
  </si>
  <si>
    <t>SUNITA BAI</t>
  </si>
  <si>
    <t>401, vishal habitat, 6, JUNI INDORE dubey colony 452001</t>
  </si>
  <si>
    <t>SUNDEEP KAUR</t>
  </si>
  <si>
    <t xml:space="preserve">53-PRATAP NAGAR, INDORE.M.P. </t>
  </si>
  <si>
    <t>CHANSARKAR SNEHA</t>
  </si>
  <si>
    <t>flat no 601-c om gurudev complex VIJAY NAGAR POWER HOUSE ROAD 452010</t>
  </si>
  <si>
    <t>SMIT SHARMA</t>
  </si>
  <si>
    <t>35, MIG SHRI NAGAR 452018</t>
  </si>
  <si>
    <t>SAKINA MOIZ ALI</t>
  </si>
  <si>
    <t>1102, saify nagar JUNI INDORE khatiwala tank 452014</t>
  </si>
  <si>
    <t>AVNEET KAUR</t>
  </si>
  <si>
    <t>r-365 khatiwala tank JUNI INDORE NEAR DAYANAND SCHOOL 452001</t>
  </si>
  <si>
    <t>GUPTA RAGHVI</t>
  </si>
  <si>
    <t>tapasya 8, vandana nagar main TILAK NAGAR near tilak nagar 452018</t>
  </si>
  <si>
    <t>KHANDELWAL AKANSHA</t>
  </si>
  <si>
    <t>331,ujjain road SANWER bazar chowk,sanwer 453551</t>
  </si>
  <si>
    <t>CHELANI ADITI</t>
  </si>
  <si>
    <t>8, ANNAPURNA indralok colony 452009</t>
  </si>
  <si>
    <t>SOLANKI NIDHI</t>
  </si>
  <si>
    <t>i-66, MIG mig colony 452001</t>
  </si>
  <si>
    <t>TARE NEHA</t>
  </si>
  <si>
    <t>109 lokmanya nagar, ANNAPURNA KESAR BAGH ROAD 452009</t>
  </si>
  <si>
    <t>JAIN SHRADDHA</t>
  </si>
  <si>
    <t xml:space="preserve">R-21 MAHALAXMI NAGAR INDORE M.P. </t>
  </si>
  <si>
    <t>MANDLOI VINITA</t>
  </si>
  <si>
    <t>house no.329, 2nd floor goyal vihar KHAJARANA khajrana 452016</t>
  </si>
  <si>
    <t>AJMBRA ASMITA</t>
  </si>
  <si>
    <t>2/4, SARAFA mohanpura 452002</t>
  </si>
  <si>
    <t>KHANDELWAL ANSHU</t>
  </si>
  <si>
    <t>31/4,new palasia, PALASIA opp om shanti bhawan, 452001</t>
  </si>
  <si>
    <t>MANDLE NEHA</t>
  </si>
  <si>
    <t>11/184 rangwasa road RAU RAU 453331</t>
  </si>
  <si>
    <t>AHUJA RICHA</t>
  </si>
  <si>
    <t>d-1, ratlam kothi, near crp line SANYOGITAGANJ behind m.y.hospital 452001</t>
  </si>
  <si>
    <t>VORA NIRALI</t>
  </si>
  <si>
    <t>18 tilak nagar ext flat no g 2 TILAK NAGAR vimal shri royal app 452018</t>
  </si>
  <si>
    <t>MAKWANA MUDRA SHREE</t>
  </si>
  <si>
    <t xml:space="preserve">13/2 RACE COURSE ROAD BEHIND BALDEO APPT. INDORE M .P </t>
  </si>
  <si>
    <t>AGRAWAL MISHIKA</t>
  </si>
  <si>
    <t>39, BHAWARKUAN main janki nagar 452001</t>
  </si>
  <si>
    <t>MULTANI FARHANAZ</t>
  </si>
  <si>
    <t>68/champa baag indore CENTRAL KOTWALI indore 452007</t>
  </si>
  <si>
    <t>SHARMA KAMAYANI</t>
  </si>
  <si>
    <t>216-a,barwani plaza, PALASIA old palasia 452001</t>
  </si>
  <si>
    <t>SINGHAL NISHITA</t>
  </si>
  <si>
    <t>bunglow no 74, in front of girls school MHOW mhow 453441</t>
  </si>
  <si>
    <t>ODEDARA LIRIBEN JETABHAI</t>
  </si>
  <si>
    <t>near l.i.g. gurudwara MIG 49/3a l.i.g.colony 452011</t>
  </si>
  <si>
    <t>ZAINAB YUSUF ALI</t>
  </si>
  <si>
    <t>1102,khatiwala tank, JUNI INDORE saify nagar 452014</t>
  </si>
  <si>
    <t>SHRIVASTAVA TANISHA</t>
  </si>
  <si>
    <t>116 g-1 sector-b tirupati kripa shivdham TEZAJI NAGAR limbodi,kasturbagram 452020</t>
  </si>
  <si>
    <t>MODI SAKSHI</t>
  </si>
  <si>
    <t>23/a ganesh dham colony PALASIA bengali square 452016</t>
  </si>
  <si>
    <t>SHARMA GUNJAN</t>
  </si>
  <si>
    <t>109 e casa green LASUDIA talawali chanda 453771</t>
  </si>
  <si>
    <t>PATIDAR SHIVANI</t>
  </si>
  <si>
    <t>791,patidar mohalla, shitalamata gali KHAJARANA kanadiya 452016</t>
  </si>
  <si>
    <t>MAKWANA RUDRA SHREE</t>
  </si>
  <si>
    <t>13/2, race course road, TUKOGANJ behind baldeo appt 452003</t>
  </si>
  <si>
    <t>VERMA SHUBHANGI</t>
  </si>
  <si>
    <t>37/5, malharganj MALLHARGANJ near sethi hospital wali gali 452002</t>
  </si>
  <si>
    <t>CHOURASIA RASHIKA</t>
  </si>
  <si>
    <t>1839 koila bakhal MHOW mhow 453441</t>
  </si>
  <si>
    <t>JAIN KENNY</t>
  </si>
  <si>
    <t>75 ANNAPURNA moon palace colony 452009</t>
  </si>
  <si>
    <t>AGRAWAL TANYA</t>
  </si>
  <si>
    <t>57 bhagwandeen nagar,flat no.302 BHAWARKUAN vishesh apartment 452011</t>
  </si>
  <si>
    <t>AGRAWAL SUHANI</t>
  </si>
  <si>
    <t>house no. 2470, gokulganj, kaila mata chowk MHOW mhow 453441</t>
  </si>
  <si>
    <t>PARMAR URVASHI</t>
  </si>
  <si>
    <t>87 khasgi ka bagicha BANGANGA industrial estate 452015</t>
  </si>
  <si>
    <t>JESWANI RAGINI</t>
  </si>
  <si>
    <t>34-a, JUNI INDORE prem nagar 452001</t>
  </si>
  <si>
    <t>JAIN MUSKAN</t>
  </si>
  <si>
    <t>shop no 3 silver springs ph-1 TEZAJI NAGAR imamigate 452001</t>
  </si>
  <si>
    <t>JADIYA RUCHIKA</t>
  </si>
  <si>
    <t>75-c, parshwnath nagar ANNAPURNA KESHAR BAGH ROAD 452009</t>
  </si>
  <si>
    <t>NARANG MANSAA</t>
  </si>
  <si>
    <t>KHANDELWAL VITHI</t>
  </si>
  <si>
    <t>c-178, county walk colony KANADIYA jhalariya 452016</t>
  </si>
  <si>
    <t>NARANG MANIKA KAUR</t>
  </si>
  <si>
    <t>CHELANI RHEYA</t>
  </si>
  <si>
    <t>8 ANNAPURNA indralok colony 452009</t>
  </si>
  <si>
    <t>GUPTA RISHVI</t>
  </si>
  <si>
    <t>tapasya 8 vandana nagar main TILAK NAGAR near tilak nagar 452018</t>
  </si>
  <si>
    <t>BHOPALI HUSAINA</t>
  </si>
  <si>
    <t>506, shiv square tejpur RAJENDRA NAGAR gadbadi puliya 452012</t>
  </si>
  <si>
    <t>KOTHARI NAVANYA</t>
  </si>
  <si>
    <t>109 lokmanya nagar, ANNAPURNA kesar bagh road 452009</t>
  </si>
  <si>
    <t>KOTHARI NIVISHA</t>
  </si>
  <si>
    <t>109 lokmanya nagar ANNAPURNA kesar bagh road 452009</t>
  </si>
  <si>
    <t>SALUJA KHUSHNOOR KAUR</t>
  </si>
  <si>
    <t>26 JUNI INDORE pratap nagar 452007</t>
  </si>
  <si>
    <t>SHASTRI SUDARSHAN</t>
  </si>
  <si>
    <t>128,shrinagar colony MIG near rekha gandhi garden 452018</t>
  </si>
  <si>
    <t>NARANG AJEET SINGH</t>
  </si>
  <si>
    <t>LATH VIJAYA KUMAR</t>
  </si>
  <si>
    <t xml:space="preserve">FLAT NO. 603, REGAL HEIGHTS, 14/8 NEW PALASIA, DHO BI GHAT INDORE MP </t>
  </si>
  <si>
    <t>BOHRA MOHAMMED HUSAIN</t>
  </si>
  <si>
    <t>49, new JUNI INDORE saify nagar 452012</t>
  </si>
  <si>
    <t>JASBIR SINGH</t>
  </si>
  <si>
    <t>53, JUNI INDORE pratap nagar 452001</t>
  </si>
  <si>
    <t>RAJORIA BASANT</t>
  </si>
  <si>
    <t>203,park view appartment,11/2, TUKOGANJ meera path colony 452003</t>
  </si>
  <si>
    <t>SAIFY ISMAIL ASGAR ALI</t>
  </si>
  <si>
    <t>582,hospital road MANPUR manpur 453661</t>
  </si>
  <si>
    <t>SURANA VIMAL</t>
  </si>
  <si>
    <t>286, PALASIA saket nagar 452001</t>
  </si>
  <si>
    <t>DHANGAR BHAGATRAM</t>
  </si>
  <si>
    <t>RAMNIK LAL</t>
  </si>
  <si>
    <t>h. no. 161 gumasta CHANDAN NAGAR nagar 452009</t>
  </si>
  <si>
    <t>PARASHAR YOGENDRA KUMAR</t>
  </si>
  <si>
    <t>1432, d-sector ANNAPURNA sudama nagar 452009</t>
  </si>
  <si>
    <t>PALWALA ALTAF MAJID</t>
  </si>
  <si>
    <t>49,50 qadar colony KHAJARANA khajrana 452015</t>
  </si>
  <si>
    <t>NEEMA PRAMOD KUMAR</t>
  </si>
  <si>
    <t>704,vijay syndicate ANNAPURNA annapurna road 452009</t>
  </si>
  <si>
    <t>MANGAL ASHOK KUMAR</t>
  </si>
  <si>
    <t>403 chandana appartmant 585/2 new palasia TUKOGANJ 56 dukan 452001</t>
  </si>
  <si>
    <t>SHARMA ANIL</t>
  </si>
  <si>
    <t>DESAI SANJAY MAHENDRA BHAI</t>
  </si>
  <si>
    <t xml:space="preserve">401 PUSHPRATNA PRIDE 35/2, NEWPALASIA INDORE MP 45 2001 </t>
  </si>
  <si>
    <t>SINGH PAWAN KUMAR</t>
  </si>
  <si>
    <t>h. no. 347, royal krishna colony RAU near emerald school, rau 453331</t>
  </si>
  <si>
    <t>SEVANI PRAKASH CHAND</t>
  </si>
  <si>
    <t xml:space="preserve">22-E, SUDAMA NAGAR, INDORE MP 452009 </t>
  </si>
  <si>
    <t>THAKUR JITENDRA SINGH</t>
  </si>
  <si>
    <t>footi kothi road 2234 d ANNAPURNA sudama nagar 452009</t>
  </si>
  <si>
    <t>ASTOLIA MOHAN LAL</t>
  </si>
  <si>
    <t xml:space="preserve">200,MAHAVEER NAGAR INDORE MP </t>
  </si>
  <si>
    <t>ARJAN DAS</t>
  </si>
  <si>
    <t>401, vishal habitat JUNI INDORE 6, dubey colony 452001</t>
  </si>
  <si>
    <t>RATHORE RAJESH</t>
  </si>
  <si>
    <t xml:space="preserve">70/9 NEW 57 BIYABANI INDORE M.P. </t>
  </si>
  <si>
    <t>LATH RAJEEV KUMAR</t>
  </si>
  <si>
    <t>old 202 new 304 regal heights TUKOGANJ 14/8 new palasia 452001</t>
  </si>
  <si>
    <t>TAWANI GOPAL</t>
  </si>
  <si>
    <t>156/c,rajendra nagar, RAJENDRA NAGAR near gurudwara 452012</t>
  </si>
  <si>
    <t>SALUJA VIRENDER SINGH</t>
  </si>
  <si>
    <t>NARANG OONMEET SINGH</t>
  </si>
  <si>
    <t>r-365 khatiwala tank JUNI INDORE near dayanand school 452001</t>
  </si>
  <si>
    <t>SRIVASTAVA ABHISHEK</t>
  </si>
  <si>
    <t>onyx 119, silver springs ph 2 TEZAJI NAGAR bypass road mundla nayta 452020</t>
  </si>
  <si>
    <t>SINGH JAI PRAKASH NARAYAN</t>
  </si>
  <si>
    <t>r.h.12,jal enclave silver spring, TEZAJI NAGAR mata gujrati school mundla nayat 452020</t>
  </si>
  <si>
    <t>429-r, JUNI INDORE khati wala tank 452014</t>
  </si>
  <si>
    <t>CHOUDHARY CHARAN SINGH</t>
  </si>
  <si>
    <t xml:space="preserve">10 VILL.- KHAJURIYA TEH.- HATOD DIST.- INDORE M.P. </t>
  </si>
  <si>
    <t>KHANDELWAL MANISH KUMAR</t>
  </si>
  <si>
    <t>331,ujjain road SANWER sanwer 453551</t>
  </si>
  <si>
    <t>GUPTA ANUPAM</t>
  </si>
  <si>
    <t>UPADHYAY PRABHAT KUMAR</t>
  </si>
  <si>
    <t>303,mansi heights, RAJENDRA NAGAR silicon city 452012</t>
  </si>
  <si>
    <t>RAJPUT GOPI SINGH</t>
  </si>
  <si>
    <t>c/hd-2, HIRA NAGAR sukhlia 452010</t>
  </si>
  <si>
    <t>BHURSINGH</t>
  </si>
  <si>
    <t>71 CHHATRIPURA labriya bheru 452002</t>
  </si>
  <si>
    <t>ARORA DEVENDRA</t>
  </si>
  <si>
    <t>plot no. 14, pragati park, KANADIYA BADIYAKEEMA 452016</t>
  </si>
  <si>
    <t>KANCHHAL RUPESH</t>
  </si>
  <si>
    <t>village and post simrol, SIMROL tehsil mhow 452020</t>
  </si>
  <si>
    <t>MULTANI MUZAFFAR HUSAIN</t>
  </si>
  <si>
    <t xml:space="preserve">8-NANDANVAN COLONY MANIK BAGH ROAD INDORE-M.P. </t>
  </si>
  <si>
    <t>AMRITLAL</t>
  </si>
  <si>
    <t>74, govind nagar, BANGANGA kharcha 452015</t>
  </si>
  <si>
    <t>KASHYAP RAHUL</t>
  </si>
  <si>
    <t>103-a vardha-vihar appt PALASIA 333-334 badi gawal toli 452001</t>
  </si>
  <si>
    <t>MURTUZA</t>
  </si>
  <si>
    <t>799, khatiwala tank, flat no. 203 JUNI INDORE lubna appt 452014</t>
  </si>
  <si>
    <t>CHOUDHARY SACHIN</t>
  </si>
  <si>
    <t>30 b ankur anagan,tulsi nagar LASUDIA naipania 452010</t>
  </si>
  <si>
    <t>SINGH DHEERENDRA</t>
  </si>
  <si>
    <t>44-45,suman nagar,vijay nagar, VIJAY NAGAR BEHIND BCMHEIGHTS 452001</t>
  </si>
  <si>
    <t>KOTHARI VISHAL</t>
  </si>
  <si>
    <t>AWALE ABHISHEK</t>
  </si>
  <si>
    <t xml:space="preserve">39/A, PUSHPA NAGAR, KHAZARANA ROAD,INDORE,452001 M ADHYA PRADESH </t>
  </si>
  <si>
    <t>SANJAY SHRMA</t>
  </si>
  <si>
    <t>10, archana nagar AERODRUM rambali nagar 452006</t>
  </si>
  <si>
    <t>KHILJI FAHEEM</t>
  </si>
  <si>
    <t xml:space="preserve">95 ASHOKA COLONY, MANIK BAGH ROAD, INDORE M.P. </t>
  </si>
  <si>
    <t>SISODIYA NILESH</t>
  </si>
  <si>
    <t>village dhannad BETMA tehsil depalpur 453001</t>
  </si>
  <si>
    <t>SONI ANIL KUMAR</t>
  </si>
  <si>
    <t>m 54 , janta quarters, PARDESHIPURA nanda nagar 452011</t>
  </si>
  <si>
    <t>JHA ABHISHEK</t>
  </si>
  <si>
    <t xml:space="preserve">FLAT NO.8,172 CHINAR APPT. SHRI NAGAR EXT INDORE M .P </t>
  </si>
  <si>
    <t>PANDEY SUNIL</t>
  </si>
  <si>
    <t>10/3 dravin nagar CHHATRIPURA police line 452007</t>
  </si>
  <si>
    <t>SHARMA DEVASHISH</t>
  </si>
  <si>
    <t>a-224, veena nagar HIRA NAGAR NEAR ELECTRONIC COMPLEX 452010</t>
  </si>
  <si>
    <t>SAPKALE ROHAN</t>
  </si>
  <si>
    <t>203 shanti empire plot no6 shree krishna avenue TEZAJI NAGAR limbodi,khandawa road 452020</t>
  </si>
  <si>
    <t>AGRAWAL ANSHU</t>
  </si>
  <si>
    <t>5 sneh nagar, gupta chamber JUNI INDORE sapna sangeeta main rd 452001</t>
  </si>
  <si>
    <t>AGRAWAL MOHIT</t>
  </si>
  <si>
    <t>4 tulsiyana residency LASUDIA nipaniya road 452010</t>
  </si>
  <si>
    <t>DENNIS STANEY</t>
  </si>
  <si>
    <t>house no. 23, sector-d, slice-4, LASUDIA scheme no.78 452010</t>
  </si>
  <si>
    <t>SONI DEEPAK</t>
  </si>
  <si>
    <t>329,a palhar nagar behind water tank AERODRUM airport road 452005</t>
  </si>
  <si>
    <t>RANA ABHIMANYU</t>
  </si>
  <si>
    <t>25-c, vandana nagar, PALASIA sector-c 452018</t>
  </si>
  <si>
    <t>AGRAWAL SOURABH</t>
  </si>
  <si>
    <t>m 05 HIRA NAGAR abhinandan nagar 452001</t>
  </si>
  <si>
    <t>UPASANI HARSHAL</t>
  </si>
  <si>
    <t>372 AERODRUM SAWARIYA NAGAR 452006</t>
  </si>
  <si>
    <t>MANGAL DHIRENDRA</t>
  </si>
  <si>
    <t>322/1 hukumchand colony MALLHARGANJ near parmanand hospital 452002</t>
  </si>
  <si>
    <t>VERMA HIMANSHU</t>
  </si>
  <si>
    <t>174, sanjana park, KANADIYA bhicholi mardana 452016</t>
  </si>
  <si>
    <t>GOYAL SHUBHAM</t>
  </si>
  <si>
    <t>m-5, abhinandan nagar, HIRA NAGAR sukhliya 452001</t>
  </si>
  <si>
    <t>KANCHHAL PIYUSH</t>
  </si>
  <si>
    <t>449, hat gali SIMROL simrol 452020</t>
  </si>
  <si>
    <t>SONI NANDAN</t>
  </si>
  <si>
    <t xml:space="preserve">82-83 SUKHDEV NAGAR EXTENSION AIRPORT ROAD INDORE M.P. </t>
  </si>
  <si>
    <t>SOHAIL AAMIR</t>
  </si>
  <si>
    <t xml:space="preserve">673, DUTT NAGAR RAJENDRA NAGAR, INDORE M.P.-452012 </t>
  </si>
  <si>
    <t>SINGH ADITYA PRATAP</t>
  </si>
  <si>
    <t>g-1 panchwati PALASIA 40 chandralok colony 452001</t>
  </si>
  <si>
    <t>MAHESHWARI NITIN</t>
  </si>
  <si>
    <t>flat no. 605, mahalaxmi palace, M G ROAD 28, snehlata ganj 452002</t>
  </si>
  <si>
    <t>ERAN RITESH</t>
  </si>
  <si>
    <t>364,hukumchand colony, MALLHARGANJ panchkuiya road 452002</t>
  </si>
  <si>
    <t>AGRAWAL MAYANK</t>
  </si>
  <si>
    <t xml:space="preserve">364 HUKUMCHCND COLONY INDORE M.P. </t>
  </si>
  <si>
    <t>MARWAL YUVRAJ</t>
  </si>
  <si>
    <t>5/2, mahesh nagar, MALHARGANJ gali no.2 452001</t>
  </si>
  <si>
    <t>287 goyal nagar east ahinsa, KANADIYA across ring road 452018</t>
  </si>
  <si>
    <t>MITTAL CHETAN</t>
  </si>
  <si>
    <t>462 sadar bazar MANPUR manpur 453661</t>
  </si>
  <si>
    <t>MOHSIN MULTANI</t>
  </si>
  <si>
    <t>68/champa bag indore CENTRAL KOTWALI ndore 452007</t>
  </si>
  <si>
    <t>MUNDRA RAJKARAN SINGH</t>
  </si>
  <si>
    <t>349, BHAWARKUAN vishnupuri nx 452001</t>
  </si>
  <si>
    <t>RATHORE SATYAPRAKASH</t>
  </si>
  <si>
    <t>166, anuradha nagar, khandwa road, TEZAJI NAGAR kalod kartal 452020</t>
  </si>
  <si>
    <t>CHHABRA SONU</t>
  </si>
  <si>
    <t>99, JUNI INDORE palsikar colony 452001</t>
  </si>
  <si>
    <t>SALUJA SUMEET SINGH</t>
  </si>
  <si>
    <t xml:space="preserve">26, PRATAP NAGAR INDORE M.P </t>
  </si>
  <si>
    <t>SYED MOHAMMED GHOUSE</t>
  </si>
  <si>
    <t>no.1 mandle colony RAJENDRA NAGAR rau 453331</t>
  </si>
  <si>
    <t>DUBEY AMAN</t>
  </si>
  <si>
    <t>116, HIRA NAGAR bajrang nagar 452011</t>
  </si>
  <si>
    <t>JAIN ANKUR</t>
  </si>
  <si>
    <t>2s-33,c.v.raman boys hostel, TUKOGANJ sgsits,23 park road 452003</t>
  </si>
  <si>
    <t>GOYAL AKSHAT</t>
  </si>
  <si>
    <t>44-45 SARAFA kasera bazar 452002</t>
  </si>
  <si>
    <t>GIRI HARSHVARDHAN</t>
  </si>
  <si>
    <t>16/2, tamboli bakhal MALLHARGANJ mallharganj 452002</t>
  </si>
  <si>
    <t>TOMAR PARAS SINGH</t>
  </si>
  <si>
    <t>51 RAJENDRA NAGAR dhanvantri nagar 452012</t>
  </si>
  <si>
    <t>KAKDE CHETAN</t>
  </si>
  <si>
    <t>268 pragati nagar near RAJENDRA NAGAR rajendra nagar 452012</t>
  </si>
  <si>
    <t>AMAN GARG</t>
  </si>
  <si>
    <t>20, mahavirkripa nagar, AERODRUM airport road 452005</t>
  </si>
  <si>
    <t>NAIR NITIN</t>
  </si>
  <si>
    <t>78-b,bakhtawar PALASIA ram nagar 452018</t>
  </si>
  <si>
    <t>WADHWANI GOURAV</t>
  </si>
  <si>
    <t>house no.470 BANGANGA THANA bhagirathpura 452003</t>
  </si>
  <si>
    <t>RAGHUVARAN RAHUL</t>
  </si>
  <si>
    <t>g-3,f-1 scheme no. 78, LASUDIA vijay nagar 452010</t>
  </si>
  <si>
    <t>TRIPATHI SHUBHAM</t>
  </si>
  <si>
    <t>253 MIG ambedkar nagar 452003</t>
  </si>
  <si>
    <t>BAKLIWAL SIDDHARTH</t>
  </si>
  <si>
    <t>3/1,south tukoganj TUKOGANJ behind shanti mandapam 452001</t>
  </si>
  <si>
    <t>JAISWAL PARITOSH</t>
  </si>
  <si>
    <t>23 SADAR BAZAAR dilip singh colony 452015</t>
  </si>
  <si>
    <t>SHARMA AMAN</t>
  </si>
  <si>
    <t>d-206,green valley KANADIYA kanadia road 452016</t>
  </si>
  <si>
    <t>PUROHIT RAJAT</t>
  </si>
  <si>
    <t>71, khasgi ka bagicha BANGANGA vrandavan colony 452015</t>
  </si>
  <si>
    <t>SOLANKI BHUPENDRA SINGH</t>
  </si>
  <si>
    <t>414 rajeev awas vihar scheme no 114 LASUDIA niranjanpur 452010</t>
  </si>
  <si>
    <t>SINGH AMAN</t>
  </si>
  <si>
    <t>248 parag nagar royal bunglow city HIRA NAGAR sukhliya 452001</t>
  </si>
  <si>
    <t>PARAG PHADNIS</t>
  </si>
  <si>
    <t>197 silver oaks colony, ANNAPURNA annapurna road 452009</t>
  </si>
  <si>
    <t>SAHU ROHIT</t>
  </si>
  <si>
    <t>new jain boys hostel 297 PALASIA tilak nagar 452001</t>
  </si>
  <si>
    <t>SALUJA SIMRANJEET SINGH</t>
  </si>
  <si>
    <t>53, JUNI INDORE PRATAP NAGAR 452001</t>
  </si>
  <si>
    <t>GANGRADE MOHIT</t>
  </si>
  <si>
    <t>8, diamond colony, TUKOGANJ new palasiya 452001</t>
  </si>
  <si>
    <t>CHOUHAN JATIN</t>
  </si>
  <si>
    <t>107,samar park colony, LASUDIA nipania road 452010</t>
  </si>
  <si>
    <t>MITTAL ANKUSH</t>
  </si>
  <si>
    <t>45 BANGANGA raghuvanshi colony 452006</t>
  </si>
  <si>
    <t>VERMA SANSKAR</t>
  </si>
  <si>
    <t>21 ganesh ganj MALLHARGANJ bada ganpati 452002</t>
  </si>
  <si>
    <t>MEHUL LALWANI</t>
  </si>
  <si>
    <t>391-r, khati wala tank JUNI INDORE indore 452014</t>
  </si>
  <si>
    <t>KHANDELWAL DHRUV</t>
  </si>
  <si>
    <t>BHATT ELA BEN</t>
  </si>
  <si>
    <t>201,shriji krupa appartmen M G ROAD t 10/4,snehlataganj 452003</t>
  </si>
  <si>
    <t>AGRAWAL PUSHPA</t>
  </si>
  <si>
    <t>51 BHAWARKUAN bhagwandin nagar 452001</t>
  </si>
  <si>
    <t>YADAV RUKMANI</t>
  </si>
  <si>
    <t>al-71, pandit dindayal upadhyay nagar HIRA NAGAR sukhlia 452010</t>
  </si>
  <si>
    <t>AMBEGAONKAR ARCHNA</t>
  </si>
  <si>
    <t>201, piramid plaza, 352 goyal nagar TILAK NAGAR tilaknagar 452018</t>
  </si>
  <si>
    <t>SHRIVASTAVA MANORAMA</t>
  </si>
  <si>
    <t xml:space="preserve">H.NO.13 - A,NIDHIVAN COLONY NANDGOAN,INDORE DIST-I NDORE (M.P.) 452018 </t>
  </si>
  <si>
    <t>NARANG SHARANJEET</t>
  </si>
  <si>
    <t>h no.ch.254,scheme no - 74 c VIJAY NAGAR vijay nagar 452010</t>
  </si>
  <si>
    <t>VACHHER GEETA</t>
  </si>
  <si>
    <t>255 a g, scheme no. 74c VIJAY NAGAR vijay nagar 452010</t>
  </si>
  <si>
    <t>KAVADIA USHA</t>
  </si>
  <si>
    <t>123,ashish nagar, KANADIYA kanadia road 452016</t>
  </si>
  <si>
    <t>JAIN ALKA</t>
  </si>
  <si>
    <t>or-448-449, LASUDIA INDUS SATELLITE GREENS 452010</t>
  </si>
  <si>
    <t>AKILA BANO</t>
  </si>
  <si>
    <t xml:space="preserve">67,BHISHTI MOHALLA SADAR BAZAR INDORE M.P. </t>
  </si>
  <si>
    <t>PATHAK KIRAN</t>
  </si>
  <si>
    <t>101,kanchan har enclave, 10/2 TUKOGANJ new palaysia 452001</t>
  </si>
  <si>
    <t>RAJESHWARI SUBRAMANIAM</t>
  </si>
  <si>
    <t>h no. 101, vipin arch e-55 MIG MIG COLONY 452010</t>
  </si>
  <si>
    <t>ZAINAB BAI</t>
  </si>
  <si>
    <t>452 kh tehsil road SUWASRA suwasra 458888</t>
  </si>
  <si>
    <t>JAYDA BEE</t>
  </si>
  <si>
    <t>house no.312, madina nagar AZAD NAGAR haji gali 452001</t>
  </si>
  <si>
    <t>LALWANI SARLA</t>
  </si>
  <si>
    <t>94 sakar kunj near madi dham KANADIYA pipliyahana square 452001</t>
  </si>
  <si>
    <t>SHARANJEET KAUR</t>
  </si>
  <si>
    <t>63, maa vihar colony RAJENDRA NAGAR opp. scheme no.59 452012</t>
  </si>
  <si>
    <t>TALREJA SIMRAN</t>
  </si>
  <si>
    <t>198 rani bagh khandwa road BHAWARKUAN limbodi 452001</t>
  </si>
  <si>
    <t>SULTANA BI</t>
  </si>
  <si>
    <t>166-e, CHANDAN NAGAR chandan nagar 452002</t>
  </si>
  <si>
    <t>DEEPA CHHABRA</t>
  </si>
  <si>
    <t>63,maa vihar colony RAJENDRA NAGAR a.b. road 452012</t>
  </si>
  <si>
    <t>BASAL ANUJA</t>
  </si>
  <si>
    <t>21 flat no. 202 shri krishna avenue phase-1 TEZAJI NAGAR khandwa road,limbodi 452020</t>
  </si>
  <si>
    <t>SHARMA PARIDHI</t>
  </si>
  <si>
    <t>a 504 elite anmol,near bengali square KANADIYA bicholi mardana 452013</t>
  </si>
  <si>
    <t>BADJATIA VIYHIKA</t>
  </si>
  <si>
    <t xml:space="preserve">154,KANCHAN BAG OPP OMNI PALACE HOTEL, INDORE,MP,P IN-452002 </t>
  </si>
  <si>
    <t>AAYSHA BEE</t>
  </si>
  <si>
    <t>67, SADAR BAZAAR bhishti mohalla 452006</t>
  </si>
  <si>
    <t>VERMA JAYATI</t>
  </si>
  <si>
    <t xml:space="preserve">53 B, SANGAM NAGAR, INDORE M.P. 452006 </t>
  </si>
  <si>
    <t>149, vindhyachal nagar, MALLHARGANJ airport road 452005</t>
  </si>
  <si>
    <t>SINGHAL RICHA</t>
  </si>
  <si>
    <t>325-a, main street MHOW mhow 453441</t>
  </si>
  <si>
    <t>KAVADIA PRAGYA</t>
  </si>
  <si>
    <t>123, ashish nagar, KHAJRANA POLICE STATION kanadia road 452001</t>
  </si>
  <si>
    <t>BAKALI GAJALA SHAHIN</t>
  </si>
  <si>
    <t>7 MIG shri nagar main 452018</t>
  </si>
  <si>
    <t>ODHEKAR ADITI</t>
  </si>
  <si>
    <t>47,annapurna nagar, ANNAPURNA sector-b 452009</t>
  </si>
  <si>
    <t>JHIRIWAL KRATI</t>
  </si>
  <si>
    <t>93 padmawati colony PALASIA siddhant appartment 452001</t>
  </si>
  <si>
    <t>DIKHIT KRATIKA SINGH</t>
  </si>
  <si>
    <t>37/b, VIJAY NAGAR chandra nagar 452002</t>
  </si>
  <si>
    <t>KAVADIA ANUSHREE</t>
  </si>
  <si>
    <t>PARVIN BEE</t>
  </si>
  <si>
    <t>1111, central street MHOW mhow 453441</t>
  </si>
  <si>
    <t>TANWANI ANSHUL</t>
  </si>
  <si>
    <t>211-a parshvnath nagar ANNAPURNA kesarbagh road 452009</t>
  </si>
  <si>
    <t>LALWANI PRACHI</t>
  </si>
  <si>
    <t>94 sakar kunj near madi dham KANADIYA PIPLIYAHANA SQUARE 452001</t>
  </si>
  <si>
    <t>BADLANI MUSKAN</t>
  </si>
  <si>
    <t>60, sarvodaya nagar b/h narsumal dharmshala JUNI INDORE indore 452001</t>
  </si>
  <si>
    <t>LALWANI HEER</t>
  </si>
  <si>
    <t>SHARMA HIRAL</t>
  </si>
  <si>
    <t>a 504 elite anmol, KANADIYA near bangali square 452013</t>
  </si>
  <si>
    <t>TAIBA</t>
  </si>
  <si>
    <t>sadar bazar ke pass, SADAR BAZAAR 67/g, bhishti mohalla 452006</t>
  </si>
  <si>
    <t>TALREJA MEHER</t>
  </si>
  <si>
    <t>198-b rani bagh main BHAWARKUAN khandwa road 452001</t>
  </si>
  <si>
    <t>MODI INAYAT ALI</t>
  </si>
  <si>
    <t>husainy manzil,49, SARAFA bohra bakhal 452002</t>
  </si>
  <si>
    <t>CHHABRA SURENDRA SINGH</t>
  </si>
  <si>
    <t xml:space="preserve">63, MAAVIHAR COLONY, AB ROAD MAIN INDORE M.P. </t>
  </si>
  <si>
    <t>YADAV LAKHAN LAL</t>
  </si>
  <si>
    <t>a/l 71 HIRA NAGAR sukhliya near post 452010</t>
  </si>
  <si>
    <t>AMBEGAONKAR PRAFULL</t>
  </si>
  <si>
    <t>201, piramid plaza, 352 goyal nagar TILAK NAGAR BANGALI SQUARE 452016</t>
  </si>
  <si>
    <t>AGRAWAL GOVIND</t>
  </si>
  <si>
    <t>SHRIVASTAVA SATISH KUMAR</t>
  </si>
  <si>
    <t xml:space="preserve">H.NO.13- A,NIDHIVAN COLONY NANDGOAN,INDORE DIST-IN DORE (M.P.) 452018 </t>
  </si>
  <si>
    <t>NARANG KULDEEP SINGH</t>
  </si>
  <si>
    <t>h no - ch - 254, scheme no - 74 c, VIJAY NAGAR vijay nagar 452010</t>
  </si>
  <si>
    <t>JAIN RANJAN KUMAR</t>
  </si>
  <si>
    <t>or-448-449, LASUDIA indus satellite greens 452010</t>
  </si>
  <si>
    <t>VACHHER RAKESH KUMAR</t>
  </si>
  <si>
    <t>255-ag scheme no 74-c VIJAY NAGAR vijay nagar 452010</t>
  </si>
  <si>
    <t>PATHAK GIRISH MOHAN</t>
  </si>
  <si>
    <t>101,kanchan har enclave,10/2 TUKOGANJ new palasia. 452001</t>
  </si>
  <si>
    <t>DAVE CHANDRA KANT</t>
  </si>
  <si>
    <t>305 navneet tower PALASIA 5/2 OLD PALASIA 452018</t>
  </si>
  <si>
    <t>DWIVEDI GYANENDRA KUMAR</t>
  </si>
  <si>
    <t xml:space="preserve">F 31-32, RAJAT JAYANTI COMPLEX, SCHEME NO.54, VIJA Y NAGAR, INDORE-452010. </t>
  </si>
  <si>
    <t>MEENAKSHI VENKATA SUBRAMANIAM</t>
  </si>
  <si>
    <t>flat no.101,e-55.mig MIG vipin arch 452010</t>
  </si>
  <si>
    <t>KAVADIA MAHENDRA</t>
  </si>
  <si>
    <t>123,ashish nagar PALASIA kanadia road 452016</t>
  </si>
  <si>
    <t>ABDUL MUTTALIB</t>
  </si>
  <si>
    <t>house no.312 madina nagar AZAD NAGAR haji gali 452001</t>
  </si>
  <si>
    <t>HIRWANI NARENDRA</t>
  </si>
  <si>
    <t xml:space="preserve">11/A SH. PANDIT DINDAYAL UPDHYAY INDORE M P </t>
  </si>
  <si>
    <t>LALWANI PAWAN KUMAR</t>
  </si>
  <si>
    <t>94 sakar kunj near mani dham KANADIYA greater bijeshwari 452001</t>
  </si>
  <si>
    <t>DEVENDRA SINGH</t>
  </si>
  <si>
    <t>63 maa vihar colony, RAJENDRA NAGAR opposite scheme no 59, a.b. road 452012</t>
  </si>
  <si>
    <t>TALREJA RAKESH</t>
  </si>
  <si>
    <t>198 rani bagh main khandwa road BHAWARKUAN limbodi 452001</t>
  </si>
  <si>
    <t>SUNEEL KUMAR</t>
  </si>
  <si>
    <t xml:space="preserve">60, SARVODAYA NAGAR B/H NARSUMAL DHARMSHALA OPP. S APNA SANGEETA CINEMA INDORE </t>
  </si>
  <si>
    <t>MAKHIJA RAVI</t>
  </si>
  <si>
    <t>153, adarsh gram, b block, ANNAPURNA P-1, ORANGE COUNTY 452001</t>
  </si>
  <si>
    <t>MOHAMMED NIZAM</t>
  </si>
  <si>
    <t>old 166, new 200/3, SADAR BAZAAR JUNA RISALA 452006</t>
  </si>
  <si>
    <t>MANJUR ALI</t>
  </si>
  <si>
    <t xml:space="preserve">10, PINJARA BAKHAL, INDORE MP </t>
  </si>
  <si>
    <t>SINGH HARDEEP</t>
  </si>
  <si>
    <t>63,maa vihar colony RAJENDRA NAGAR NEAR GADBADI PUL 452012</t>
  </si>
  <si>
    <t>RAMNANI VIKAS</t>
  </si>
  <si>
    <t>plot.no 52,new-65 JUNI INDORE VIR SAAWARKAR NAGAR 452014</t>
  </si>
  <si>
    <t>MISHRA ABHISHEK</t>
  </si>
  <si>
    <t>h.no. 21, silver oaks colony ANNAPURNA ANNAPURNA ROAD 452001</t>
  </si>
  <si>
    <t>BHASIN SAMEER</t>
  </si>
  <si>
    <t>108, PALASIA kailash park colony 452001</t>
  </si>
  <si>
    <t>NAIK PIYUSH</t>
  </si>
  <si>
    <t>804 ophira 1, apollo db city, VIJAY NAGAR nipanya 452010</t>
  </si>
  <si>
    <t>JAISWAL AJAY</t>
  </si>
  <si>
    <t xml:space="preserve">651 USHA NAGAR EXTN NT MARG INDORE </t>
  </si>
  <si>
    <t>KHURANA VIMAL</t>
  </si>
  <si>
    <t>a d 395 scheme no. 74 VIJAY NAGAR vijaynagar 452010</t>
  </si>
  <si>
    <t>BASAL ANKUR</t>
  </si>
  <si>
    <t>flat no 202,plot no21,shri krishna avenue TEZAJI NAGAR PHASE 1,LIMBODI KHANDWA ROAD 452020</t>
  </si>
  <si>
    <t>PARVEZ AHMAD</t>
  </si>
  <si>
    <t>sadar bazar ke pass,67/g, SADAR BAZAAR bhisti mohalla 452006</t>
  </si>
  <si>
    <t>SHAH SANAVVAR</t>
  </si>
  <si>
    <t>166 e sector chandan nagar CHANDAN NAGAR sirpur 452002</t>
  </si>
  <si>
    <t>SHARMA RAHUL KUMAR</t>
  </si>
  <si>
    <t>a 504 elite anmol PALASIA near bengali square 452001</t>
  </si>
  <si>
    <t>BADJATIA MUSKAN</t>
  </si>
  <si>
    <t xml:space="preserve">154, KANCHAN BAG, INDORE M.P. </t>
  </si>
  <si>
    <t>CHAWLA PIYUSH</t>
  </si>
  <si>
    <t>9-a, shriram nagar, ANNAPURNA behind nai duniya press 452009</t>
  </si>
  <si>
    <t>HUSAIN</t>
  </si>
  <si>
    <t>H.NO.231, NEW-34 RAJENDRA NAGAR BADRI BAGH COLONY. 452012</t>
  </si>
  <si>
    <t>KATARIA ANIL</t>
  </si>
  <si>
    <t xml:space="preserve">88/2 BAIRATHI COLONY INDORE (MADHYA PRADESH) </t>
  </si>
  <si>
    <t>NAHAR MEHUL</t>
  </si>
  <si>
    <t>49-50 saket nagar,flat no 104 PALASIA raunak avenue 452001</t>
  </si>
  <si>
    <t>PAMNANI RITESH</t>
  </si>
  <si>
    <t xml:space="preserve">312 PROFESSOR COLONY NEAR PATEL NAGAR INDORE M.P </t>
  </si>
  <si>
    <t>43 sarthak residency, khandwa road shivdham TEZAJI NAGAR colony sector-d limbodi 452020</t>
  </si>
  <si>
    <t>WADHWANI VIJAY</t>
  </si>
  <si>
    <t>gf-129 r, khatiwala tank,radhika INDORE appartment near paras medical 452005</t>
  </si>
  <si>
    <t>DOSHI SIDDHARTH</t>
  </si>
  <si>
    <t>81/4 TUKOGANJ vallabh nagar 452003</t>
  </si>
  <si>
    <t>KHAN WASIM</t>
  </si>
  <si>
    <t>37/2, haiderabadi basti BADGONDA mhow 453441</t>
  </si>
  <si>
    <t>SHARMA SHOBHIT</t>
  </si>
  <si>
    <t xml:space="preserve">17/1, NORTH RAJMOHALLA NEAR BAFNA HOSPITAL INDORE, MP PIN- 452002 </t>
  </si>
  <si>
    <t>LALWANI TARUN</t>
  </si>
  <si>
    <t xml:space="preserve">FLAT NO. 103, HARIAMRAT PALACE 12, BHANWARKUWAN MA IN ROAD INDORE (M.P) </t>
  </si>
  <si>
    <t>JAIN SIDDHARTH</t>
  </si>
  <si>
    <t>203-a,yashraj residency, PALASIA manoramaganj 452001</t>
  </si>
  <si>
    <t>PATIL GAURAV</t>
  </si>
  <si>
    <t xml:space="preserve">47, INDRALOK COLONY KESHARBAG ROAD INDORE MP-45200 9 </t>
  </si>
  <si>
    <t>BISWAS GAURANG</t>
  </si>
  <si>
    <t>8h.no-4 , malimohalla gautampura GAUTAMPURA teh- depalpur 453220</t>
  </si>
  <si>
    <t>5/13,r.s.bhandari marg, TUKOGANJ sanskrati park 452003</t>
  </si>
  <si>
    <t>PUROHIT PANKAJ</t>
  </si>
  <si>
    <t>545, usha nagar extension ANNAPURNA sat sang bhawan wali gali 452009</t>
  </si>
  <si>
    <t>GOYAL AYUSH</t>
  </si>
  <si>
    <t xml:space="preserve">1089 SUDAMA NAGAR INDORE M.P. </t>
  </si>
  <si>
    <t>SOMANI SUYASH</t>
  </si>
  <si>
    <t>402,4 floor, navneet tower 5/2 PALASIA old palasia greater kailash road 452018</t>
  </si>
  <si>
    <t xml:space="preserve">65/5, VALLABH NAGAR INDORE MP </t>
  </si>
  <si>
    <t>GUPTA APOORV</t>
  </si>
  <si>
    <t>202,geeta apartment, PALASIA 69-goyal nagar 452001</t>
  </si>
  <si>
    <t>KOCHAR SOURABH</t>
  </si>
  <si>
    <t>425 kalani nagar AERODRUM airport road 452005</t>
  </si>
  <si>
    <t>WADHWANI SAGAR</t>
  </si>
  <si>
    <t xml:space="preserve">19 KATJU COLONY INDORE 452004 MP </t>
  </si>
  <si>
    <t>ANSARI TAJUL HAMTD</t>
  </si>
  <si>
    <t>52, behind pakki maszid CENTRAL KOTWALI doulat ganj 452001</t>
  </si>
  <si>
    <t>JAIN SHRENIK</t>
  </si>
  <si>
    <t>68 gopur colony ANNAPURNA sudama nagar 452009</t>
  </si>
  <si>
    <t>JAIN SHASHWAT</t>
  </si>
  <si>
    <t xml:space="preserve">39, VIDHYA NAGAR BEHIND SAPNA SANGITA INDORE, MP </t>
  </si>
  <si>
    <t>CHHABRA ASHU SINGH</t>
  </si>
  <si>
    <t>63, maa vihar colony RAJENDRA NAGAR a.b. road 452012</t>
  </si>
  <si>
    <t>CHHABRA AMRAT SINGH</t>
  </si>
  <si>
    <t>63, maa vihar colony, ab road RAJENDRA NAGAR opp sch no 59 452012</t>
  </si>
  <si>
    <t>KHANDELWAL TANMAY</t>
  </si>
  <si>
    <t>23, PALASIA gulmohar colony 452018</t>
  </si>
  <si>
    <t>VANSHIKA BADLANI</t>
  </si>
  <si>
    <t>60, sarvoday nagar JUNI INDORE opp. sapna sangeeta cinema 452001</t>
  </si>
  <si>
    <t>BASAL AARADHYA</t>
  </si>
  <si>
    <t>flat no. 202, plot no.21 shri krishna avenue TEZAJI NAGAR phase-1, limbodi khandwa road 452020</t>
  </si>
  <si>
    <t>SHARMA PRVAR</t>
  </si>
  <si>
    <t>a504 elite anmol bicholi hapsi road TILAK NAGAR NEAR BENGALI SQUARE 452016</t>
  </si>
  <si>
    <t>KANCHWALA ZEHRA BAI</t>
  </si>
  <si>
    <t>27,scheem no.102, JUNI INDORE MANIK BAGH ROAD 452014</t>
  </si>
  <si>
    <t>WADHWANI TARA LACHMAN DAS</t>
  </si>
  <si>
    <t>h no-172 BHAWARKUAN KHATI WALA TANK 452001</t>
  </si>
  <si>
    <t>SALLA</t>
  </si>
  <si>
    <t>625 banda basti BADGONDA MHOW 453441</t>
  </si>
  <si>
    <t>GHADIYALI MARIYAM BAI</t>
  </si>
  <si>
    <t>827,khatiwala tank flat no 202 JUNI INDORE molai raj villa 452014</t>
  </si>
  <si>
    <t>SHAHJAD BE</t>
  </si>
  <si>
    <t>h.no.2609/1, choti kalali MHOW mhow 453441</t>
  </si>
  <si>
    <t>AFROZ BI</t>
  </si>
  <si>
    <t>22 naya pitha PANDRINATH near kadaw ghat 452001</t>
  </si>
  <si>
    <t>TAHIRA BEGUM</t>
  </si>
  <si>
    <t>107 shalimar colony KHAJARANA KHAJRANA 452016</t>
  </si>
  <si>
    <t>ASIYA BEE</t>
  </si>
  <si>
    <t>h.no.34, BADGONDA haidrabadi basti 453441</t>
  </si>
  <si>
    <t>JOHARI VASANT</t>
  </si>
  <si>
    <t>g-1 block-c anand enclave amrit palace LASUDIA nipania 452007</t>
  </si>
  <si>
    <t>BI BANO</t>
  </si>
  <si>
    <t>h.no.8,new aala pura juni indore, RAWZI BAZAAR behind masjid. 452007</t>
  </si>
  <si>
    <t>TREHAN AMARJEET KAUR</t>
  </si>
  <si>
    <t>12, sukhniwas station road RAU rau 453331</t>
  </si>
  <si>
    <t>NYATI BRIJLATA</t>
  </si>
  <si>
    <t>15-a maa durga nagar BHAWAR KUAN near agrawal nagar 452001</t>
  </si>
  <si>
    <t>WAHIDA BEE</t>
  </si>
  <si>
    <t>12/2,banjari,post bhatkhedi KISHANGANJ mhow 453441</t>
  </si>
  <si>
    <t>h.no.13/2-1015,noorani nagar, CHANDAN NAGAR dhar road 452002</t>
  </si>
  <si>
    <t>PETI WALA RIZWANA</t>
  </si>
  <si>
    <t xml:space="preserve">WARD NO.12,84 STATION ROAD HATIM MANZIL RAU INDORE M.P </t>
  </si>
  <si>
    <t>PATNI ANITA</t>
  </si>
  <si>
    <t xml:space="preserve">130-CHHATRAPATI NAGAR INDORE M.P. </t>
  </si>
  <si>
    <t>KALANI NAMITA</t>
  </si>
  <si>
    <t>461,suniket appartment shri nagar MIG extension khajrana road 452018</t>
  </si>
  <si>
    <t>NAJAMA BEE</t>
  </si>
  <si>
    <t>makan no.10, gopalpura, banjari KISHANGANJ BHATKHEDI 453441</t>
  </si>
  <si>
    <t>JAREENA BEE</t>
  </si>
  <si>
    <t xml:space="preserve">H.NO.49 HYDRABADI BASTI MHOW INDORE M.P. </t>
  </si>
  <si>
    <t>BOTHRA NIRMALA</t>
  </si>
  <si>
    <t>102/2, kalani nagar, AERODRUM bijasan road 452005</t>
  </si>
  <si>
    <t>NYATI ANITA</t>
  </si>
  <si>
    <t>22/16 yashwant niwas road TUKOGANJ opposite rani sati gate 452003</t>
  </si>
  <si>
    <t>VERMA ASHA</t>
  </si>
  <si>
    <t>162/2 bhola ram ustad marg, BHAWARKUAN BRAHMAPURI PIPLIYARAO 452001</t>
  </si>
  <si>
    <t>ARORA HARPREET KAUR</t>
  </si>
  <si>
    <t>29, basantpuri avenue RAJENDRA NAGAR sch. no.59 452012</t>
  </si>
  <si>
    <t>PACHMADIWALA SAKINA</t>
  </si>
  <si>
    <t xml:space="preserve">F-101 RAJ GOLD RESIDENCY 783 KHATIWALA TANK INDORE M.P. </t>
  </si>
  <si>
    <t>ANITA BADJATYA</t>
  </si>
  <si>
    <t>21 MALLHARGANJ sitaram park colony 452002</t>
  </si>
  <si>
    <t>AKHATAR</t>
  </si>
  <si>
    <t>hasalpur, MANPUR mhow 453661</t>
  </si>
  <si>
    <t>KASLIWAL NILIMA</t>
  </si>
  <si>
    <t>3 m g road indra bhawan TUKOGANJ tukoganj 452001</t>
  </si>
  <si>
    <t>HORA RENU</t>
  </si>
  <si>
    <t>77, BHAWARKUAN vishnupuri nx 452001</t>
  </si>
  <si>
    <t>ANSARI ASMA</t>
  </si>
  <si>
    <t>flat no.304 raza place 59 marathi mohalla sadar, SADAR BAZAAR bazaar 452006</t>
  </si>
  <si>
    <t>ENGINEERING WALA MEHFUZA</t>
  </si>
  <si>
    <t xml:space="preserve">225, KHATIWALA TANK, INDORE (M.P) </t>
  </si>
  <si>
    <t>SHABNAM</t>
  </si>
  <si>
    <t>h.no.3085,mohan talkies road MHOW mhow 453441</t>
  </si>
  <si>
    <t>SIDDIKI NISHAD</t>
  </si>
  <si>
    <t>1080,nurani nagar CHANDAN NAGAR sirpur 452002</t>
  </si>
  <si>
    <t>MARIYAM BEE</t>
  </si>
  <si>
    <t>h.no.110,banda basti, BADGONDA mhow 453441</t>
  </si>
  <si>
    <t>FARIDA</t>
  </si>
  <si>
    <t>1608 azad marg MHOW mhow 453441</t>
  </si>
  <si>
    <t>SAYRA BI</t>
  </si>
  <si>
    <t>2/1, hedrabadi basti BADGONDA mhow 453441</t>
  </si>
  <si>
    <t>302, amatullah appt, block-a, transport JUNI INDORE NAGAR 832 KHATIWALA TANK 452014</t>
  </si>
  <si>
    <t>SHAHANA</t>
  </si>
  <si>
    <t>dongar gaon BADGONDA mhow 453441</t>
  </si>
  <si>
    <t>KHAN AZMA KOUSAR</t>
  </si>
  <si>
    <t>near cooler karkhana habeeb b.colony KHAJARANA khajrana 452016</t>
  </si>
  <si>
    <t>FATMA KHAN</t>
  </si>
  <si>
    <t>h.no.34, hedrabadi basti BADGONDA mhow 453441</t>
  </si>
  <si>
    <t>SINGHAL ANSHU</t>
  </si>
  <si>
    <t>24, ashok nagar bhawar BHAWARKUAN KUAN RAOD 452001</t>
  </si>
  <si>
    <t>JAIN PINKI</t>
  </si>
  <si>
    <t>h no.105 - a, SADAR BAZAAR radha nagar 452006</t>
  </si>
  <si>
    <t>CHECHATWALA YASMEEN</t>
  </si>
  <si>
    <t>flat no.201,royal heritage apartment JUNI INDORE 840, khatiwala tank 452001</t>
  </si>
  <si>
    <t>SVALEHA MANSURI</t>
  </si>
  <si>
    <t>20 PANDRINATH nayapitha 452002</t>
  </si>
  <si>
    <t>AGARWAL BABITA</t>
  </si>
  <si>
    <t>a 203 subhlabh premium KANADIYA aashish nagar 452008</t>
  </si>
  <si>
    <t>GUPTA SARIKA</t>
  </si>
  <si>
    <t>101-102 devki apartment PALASIA e-27/28 saket nagar 452018</t>
  </si>
  <si>
    <t>MEHROON BEE</t>
  </si>
  <si>
    <t>20,ambedkar colony MHOW mhow 453441</t>
  </si>
  <si>
    <t>BADJATYA NTDHI</t>
  </si>
  <si>
    <t xml:space="preserve">21 SITARAM PARK COLONY INDORE MP PIN 452001 </t>
  </si>
  <si>
    <t>ALIRAJPURWALS ZAINAB</t>
  </si>
  <si>
    <t xml:space="preserve">131, NOORANI NAGAR, DHAR ROAD, INDORE M.P.452002 </t>
  </si>
  <si>
    <t>RASHIDA RAMPURA WALA</t>
  </si>
  <si>
    <t xml:space="preserve">203 KASHISH TOWER 368 KHATI WALA TANK OPOSIT TELEP HONE EXCHANGE INDORE M.P </t>
  </si>
  <si>
    <t>RAJGARHWALA FATEMA</t>
  </si>
  <si>
    <t xml:space="preserve">176 A KHATIWALA TANK SAIFEE NAGAR INDORE M.P. </t>
  </si>
  <si>
    <t>BATUL ALI</t>
  </si>
  <si>
    <t>09,bohra bakhal BETMA betma 453001</t>
  </si>
  <si>
    <t>PATNI VINI</t>
  </si>
  <si>
    <t xml:space="preserve">130 B CHHTRAPATI NAGAR AIRPORT ROAD INDORE M.P. </t>
  </si>
  <si>
    <t>CHANDRA DEVAKSHI</t>
  </si>
  <si>
    <t>shri nagar extension MIG 161 suniket appartment 452018</t>
  </si>
  <si>
    <t>TEJWANI RINKAL</t>
  </si>
  <si>
    <t>138, ANNAPURNA kranti kriplani nagar 452009</t>
  </si>
  <si>
    <t>PANWAR KOMAL</t>
  </si>
  <si>
    <t>360-nanda nagar janta quarter PARDESHIPURA stadium graund 452011</t>
  </si>
  <si>
    <t>EKTA RAJENDRA RIJHWANI</t>
  </si>
  <si>
    <t xml:space="preserve">46 PRABHUNAGAR ANNAPURNA ROAD INDORE,M.P. </t>
  </si>
  <si>
    <t>JAIN PRACHI</t>
  </si>
  <si>
    <t>h no - 8, morsali gali SARAFA bada sarafa 452002</t>
  </si>
  <si>
    <t>MISHRA AYUSHI</t>
  </si>
  <si>
    <t xml:space="preserve">CH-127,SCH NO-74C, VIJAY NAGAR INDORE, MP. </t>
  </si>
  <si>
    <t>CHOUDHARY KIRTEE</t>
  </si>
  <si>
    <t xml:space="preserve">788-DWARKAPURI INDORE MP </t>
  </si>
  <si>
    <t>MITTAL SURABHI</t>
  </si>
  <si>
    <t>30-d,kalindi kunj PALASIA pipliyahana chouraha 452001</t>
  </si>
  <si>
    <t>RAMANI MYRA</t>
  </si>
  <si>
    <t>137, prabhu nagar, ANNAPURNA annapurna road 452012</t>
  </si>
  <si>
    <t>SARAF PRIYA</t>
  </si>
  <si>
    <t>room no 15 sarojini naidu girls hostel, TUKOGANJ SGSITS CAMPUS 452003</t>
  </si>
  <si>
    <t>KHANUJA GUNEET KAUR</t>
  </si>
  <si>
    <t>280/a parshawanath nagar ANNAPURNA rto road 452001</t>
  </si>
  <si>
    <t>SHAHIN BI</t>
  </si>
  <si>
    <t>5/2,hedarabadi basti BADGONDA mhow 453441</t>
  </si>
  <si>
    <t>BHATIA GARINA</t>
  </si>
  <si>
    <t>flat no. 305, vaibhav apartment, sch no-59 BHAWARKUAN amitesh nagar 452001</t>
  </si>
  <si>
    <t>NAIK SURBHI</t>
  </si>
  <si>
    <t>251 b,pulak city colony, RAJENDRA NAGAR rau 452012</t>
  </si>
  <si>
    <t>NISHAD</t>
  </si>
  <si>
    <t>2617, chhoti kalali MHOW mhow 453441</t>
  </si>
  <si>
    <t>AIRAN SURBHI</t>
  </si>
  <si>
    <t>104 TUKOGANJ THANA kanchan bagh 452001</t>
  </si>
  <si>
    <t>TARE ASAWARI</t>
  </si>
  <si>
    <t>201,shalini appt, M G ROAD 2/3 snehlataganj 452003</t>
  </si>
  <si>
    <t>DHAMARIKAR AAKANKSHA</t>
  </si>
  <si>
    <t>67 kailash park colony PALASIA behind geeta bhawan 452001</t>
  </si>
  <si>
    <t>JAIN DIVYSHRI</t>
  </si>
  <si>
    <t>6, ganga mai santar, 07512445237 morar 474006</t>
  </si>
  <si>
    <t>HORA DIVJYOT</t>
  </si>
  <si>
    <t>77,vishnupuri nx BHAWARKUAN near satnam provision store 452001</t>
  </si>
  <si>
    <t>JOSHI SHIVANI</t>
  </si>
  <si>
    <t>house no. h354, CHANDAN NAGAR vigyan nagar 452012</t>
  </si>
  <si>
    <t>JAIN UNNATI</t>
  </si>
  <si>
    <t>29-b,madhuban colony ANNAPURNA keshar bagh road 452009</t>
  </si>
  <si>
    <t>BURHANPURWALA RASHIDA</t>
  </si>
  <si>
    <t>flat no.103,ammar villa,837 JUNI INDORE khatiwala tank 452014</t>
  </si>
  <si>
    <t>SHARMA HEENA</t>
  </si>
  <si>
    <t>c-868, pandit deendayal upadhyay nagar HIRA NAGAR sukhliya 452010</t>
  </si>
  <si>
    <t>VYAS PARIDHI</t>
  </si>
  <si>
    <t>102-c ANNAPURNA pricanco colony 452009</t>
  </si>
  <si>
    <t>AIRAN AVANI</t>
  </si>
  <si>
    <t>104 M G ROAD kanchan bagh 452001</t>
  </si>
  <si>
    <t>SHAMIM</t>
  </si>
  <si>
    <t>74,haidrabadi basti BADGONDA mhow 453441</t>
  </si>
  <si>
    <t>SUREKA ISHITA</t>
  </si>
  <si>
    <t>18/22, TUKOGANJ yashwant niwas road 452003</t>
  </si>
  <si>
    <t>TAYABBA</t>
  </si>
  <si>
    <t>2/1, hydrabadi basi BADGONDA mhow 453441</t>
  </si>
  <si>
    <t>AGARWAL AANYA</t>
  </si>
  <si>
    <t>a-203 subh labh premium TILAK NAGAR AASHISH NAGAR 452018</t>
  </si>
  <si>
    <t>BADJATYA DRAVYA</t>
  </si>
  <si>
    <t>207/b1,sitashree residency AERODRUM mohta bagh 452005</t>
  </si>
  <si>
    <t>GUPTA IRA</t>
  </si>
  <si>
    <t>flat no 101-102, devki apartment e-27-28, PALASIA saket nagar anand bazar 452016</t>
  </si>
  <si>
    <t>AGARWAL NIRVI</t>
  </si>
  <si>
    <t>a203 subhlabh premium KANADIYA aashish nagar 452018</t>
  </si>
  <si>
    <t>TURAB ALI</t>
  </si>
  <si>
    <t xml:space="preserve">54,NAYA PITHA INDORE MP </t>
  </si>
  <si>
    <t>ADBAS ALI</t>
  </si>
  <si>
    <t xml:space="preserve">211, KHATIWALA TANK, SAIFY NAGAR, INDORE M.P. 4520 14 </t>
  </si>
  <si>
    <t>KANCHWALA HAKIMUDDIN</t>
  </si>
  <si>
    <t xml:space="preserve">47,STREET NO.2,NANDANWAN COLONY OPP PAKIJA BANGLOW INDORE M.P. </t>
  </si>
  <si>
    <t>ANSARI SHOKAT ALI</t>
  </si>
  <si>
    <t>flat no. 304 raza place 59 marathi mohalla SADAR BAZAAR sadar bazaar 452006</t>
  </si>
  <si>
    <t>ZAINUDDIN</t>
  </si>
  <si>
    <t>5, RAJENDRA NAGAR badri bagh colony 452014</t>
  </si>
  <si>
    <t>JOSHI SURESH VITTHAL RAO</t>
  </si>
  <si>
    <t>6-a, tirupati palace, LASUDIA nipaniya 452010</t>
  </si>
  <si>
    <t>HAWELIWALA INAYATALI AHMEDALI</t>
  </si>
  <si>
    <t>403, mohammedi manzil JUNI INDORE 228, khatiwala tank 452014</t>
  </si>
  <si>
    <t>KHAN BUNDU</t>
  </si>
  <si>
    <t>107, shalimar colony KHAJARANA khajrana 452016</t>
  </si>
  <si>
    <t>SETHI YOGENDRA</t>
  </si>
  <si>
    <t>anand bhawan, M G ROAD 577 m g road 452001</t>
  </si>
  <si>
    <t>TREHAN RAJENDRA</t>
  </si>
  <si>
    <t>12/94 , station road RAU rao 452012</t>
  </si>
  <si>
    <t>NYATI PREM NARAYAN</t>
  </si>
  <si>
    <t>15-a, maa durga nagar BHAWARKUAN near agrawal nagar 452001</t>
  </si>
  <si>
    <t>JOHARI MADHUSUMAN</t>
  </si>
  <si>
    <t>g-1 block c anand enclave 31 a/a amrit palace LASUDIA nipania 452007</t>
  </si>
  <si>
    <t>SAIFEE BADRUDDIN BARKAT ALI</t>
  </si>
  <si>
    <t>312-313,hatimi plaza,f.no.101, CHANDAN NAGAR NOORANI NAGAR 452002</t>
  </si>
  <si>
    <t>KANOJIA SUBASH KUMAR</t>
  </si>
  <si>
    <t>p-11, amrapali township, near iim RAU RAU 453332</t>
  </si>
  <si>
    <t>IQBAL</t>
  </si>
  <si>
    <t>268,nayta mohalla,hasalpur MANPUR mhow 453661</t>
  </si>
  <si>
    <t>LALIT KUMAR BADJATYA</t>
  </si>
  <si>
    <t>21, MALLHARGANJ sitaram park colony 452001</t>
  </si>
  <si>
    <t>JOSHI MAHENDRA KUMAR</t>
  </si>
  <si>
    <t>354, vigyan nagar, RAJENDRA NAGAR annapurna road 452012</t>
  </si>
  <si>
    <t>AOSAF</t>
  </si>
  <si>
    <t>makan no.19,gopalpura KISHANGANJ bhatkhedi 453441</t>
  </si>
  <si>
    <t>NYATI SUNIL</t>
  </si>
  <si>
    <t>22/16 TUKOGANJ yashwant niwas road 452003</t>
  </si>
  <si>
    <t>KALANI SAURABH</t>
  </si>
  <si>
    <t>shri nagar extention MIG 463, suniket appartment 452018</t>
  </si>
  <si>
    <t>HORA GURMEET SINGH</t>
  </si>
  <si>
    <t>77,nx between 65 and 67 nx,vishnupuri BHAWARKUAN agrawal nagar 452001</t>
  </si>
  <si>
    <t>VERMA AMARJEET</t>
  </si>
  <si>
    <t>162/2, bhola ram ustad marg brahmapuri BHAWAR KUA pipliyarao 452001</t>
  </si>
  <si>
    <t>ARORA SATINDRA SINGH</t>
  </si>
  <si>
    <t>29 basantpuri colony RAJENDRA NAGAR a.b. road 452001</t>
  </si>
  <si>
    <t>BOTHRA DILIP KUMAR</t>
  </si>
  <si>
    <t>102/2,kalani nagar, AERODRUM bijasan road 452005</t>
  </si>
  <si>
    <t>f.no. 302, amatullah appt, JUNI INDORE 832 khatiwala tank 452014</t>
  </si>
  <si>
    <t>MOHAMMAD SALIM</t>
  </si>
  <si>
    <t>h.no.1608,azad marg MHOW mhow 453441</t>
  </si>
  <si>
    <t>PATNI ARUN KUMAR</t>
  </si>
  <si>
    <t xml:space="preserve">130, CHATTRATI NAGAR GPO, AERODROME ROAD INDORE M. P. </t>
  </si>
  <si>
    <t>ALAM BASHIR</t>
  </si>
  <si>
    <t>KHA SAJID</t>
  </si>
  <si>
    <t>2609/1 choti kalali MHOW mhow 453441</t>
  </si>
  <si>
    <t>KASLIWAL VIKAS</t>
  </si>
  <si>
    <t>3 m g road, TUKOGANJ indra bhawan 452001</t>
  </si>
  <si>
    <t>PARWEZ AHMED</t>
  </si>
  <si>
    <t xml:space="preserve">B-9 ALI COLONY KHAJRANA INDORE M.P. </t>
  </si>
  <si>
    <t>SINGH VINOD KUMAR</t>
  </si>
  <si>
    <t>248,parag nagar, HIRA NAGAR THANA INDORE near royal bunglow, sukliya 452010</t>
  </si>
  <si>
    <t>ENGINEERINGWALA AHMAD ALI</t>
  </si>
  <si>
    <t>makan no.225, JUNI INDORE khati wala tank 452014</t>
  </si>
  <si>
    <t>GOEL SUNIT</t>
  </si>
  <si>
    <t>403, dilpasand park, PALASIA 15/8 new palasia 452001</t>
  </si>
  <si>
    <t>MOHAMMED JIYAKAT</t>
  </si>
  <si>
    <t>h.no.3085,mohan talkies road MHOW MHOW 453441</t>
  </si>
  <si>
    <t>KHAN ZAKIR</t>
  </si>
  <si>
    <t>habeeb b.colony, KHAJARANA KHAJRANA 452016</t>
  </si>
  <si>
    <t>HASHMI MOHMMAD SOHEL</t>
  </si>
  <si>
    <t xml:space="preserve">85, NANDANVAN COLONY, MANIK BAGH ROAD, INDORE (M.P ) </t>
  </si>
  <si>
    <t>CHANDANI ABHIMANYU</t>
  </si>
  <si>
    <t>401,elite apartment sv-103, PALASIA saket nagar 452001</t>
  </si>
  <si>
    <t>DEVDA AMRISH</t>
  </si>
  <si>
    <t>197 tilak nagar extension PALASIA oppo. jain dada wadi 452001</t>
  </si>
  <si>
    <t>CHECHATWALA MURTAZA</t>
  </si>
  <si>
    <t>840/201 royal heritage apartment JUNI INDORE khatiwala tank 452014</t>
  </si>
  <si>
    <t>MANOJ MOHANANI</t>
  </si>
  <si>
    <t>750,jagrati nagar JUNI INDORE lohamandi ke pass 452001</t>
  </si>
  <si>
    <t>MOHAMMED GULLU KHAN</t>
  </si>
  <si>
    <t>h.no.8, ambedkar colony MHOW mhow 453441</t>
  </si>
  <si>
    <t>SINGHAL NIKHILESH</t>
  </si>
  <si>
    <t>24, ashok nagar bhawar BHAWARKUAN kuan road 452001</t>
  </si>
  <si>
    <t>RAMPURAWALA QAID JOHAR</t>
  </si>
  <si>
    <t>102, abhimanyu appt.139-m, JUNI INDORE khatiwala tank 452014</t>
  </si>
  <si>
    <t>MANSURI MOHAMMAD JUBER</t>
  </si>
  <si>
    <t>22 PANDRINATH nayapitha 452002</t>
  </si>
  <si>
    <t>AZIZ</t>
  </si>
  <si>
    <t>147,dongar gaon BADGONDA mhow 453441</t>
  </si>
  <si>
    <t>GUPTA ASHISH</t>
  </si>
  <si>
    <t>flat 101-102,devki appartment e-27-28 PALASIA saket nagar anand bazar 452018</t>
  </si>
  <si>
    <t>RAJGARH WALA YUSUF</t>
  </si>
  <si>
    <t>176-a khatiwala tank, JUNI INDORE saifee nagar 452014</t>
  </si>
  <si>
    <t>SONI AMIT</t>
  </si>
  <si>
    <t xml:space="preserve">56,RESHAMWALA COMPOUND GAUTAMPURA INDORE (M.P.) IN DIA </t>
  </si>
  <si>
    <t>AGARWAL MANISH KUMAR</t>
  </si>
  <si>
    <t>a-203 subh labh premium KANADIYA aashish nagar 452008</t>
  </si>
  <si>
    <t>KHAN ABDUL ATIK</t>
  </si>
  <si>
    <t>h.no.2609-b, choti kalalee MHOW MHOW 453441</t>
  </si>
  <si>
    <t>BADJATYA GAURAV</t>
  </si>
  <si>
    <t>207/b-1,sitashree residency mohta bagh AERODRUM airport road 452005</t>
  </si>
  <si>
    <t>MOHAMMAD NAVED</t>
  </si>
  <si>
    <t>11/1, CHHATRIPURA chatribagh 452002</t>
  </si>
  <si>
    <t>CHOUHAN AMIT</t>
  </si>
  <si>
    <t>42 radhika society, HIRA NAGAR shyam nagar 452010</t>
  </si>
  <si>
    <t>MOHAMMED ISRAR</t>
  </si>
  <si>
    <t>34/3 mohan pura PANDRINATH near jawahar marg road 452002</t>
  </si>
  <si>
    <t>VERMA ROHIT</t>
  </si>
  <si>
    <t>g-5, anupam apartment sch no. 59 RAJENDRA NAGAR amitesh nagar 452001</t>
  </si>
  <si>
    <t>SAHU SHORYA</t>
  </si>
  <si>
    <t>45/3 TUKOGANJ vallabh nagar 452003</t>
  </si>
  <si>
    <t>454- saikripa colony KHAJRANA THANA near bombay hospital 452001</t>
  </si>
  <si>
    <t>SHARMA KAMLESH</t>
  </si>
  <si>
    <t>41/2,b.k.sindhi colony, JUNI INDORE gali no.2 452001</t>
  </si>
  <si>
    <t>DAVE AKSHAY</t>
  </si>
  <si>
    <t>d-27,hig ravi MIG shanker shukla nagar 452008</t>
  </si>
  <si>
    <t>PILLAI RAVI RAGHUNATH</t>
  </si>
  <si>
    <t>flat no 303 vallabha aptt M G ROAD snehlataganj 452003</t>
  </si>
  <si>
    <t>RAMANI AMIT</t>
  </si>
  <si>
    <t>137,prabhu nagar ANNAPURNA annapurna road 452012</t>
  </si>
  <si>
    <t>TARUN SAWLANI</t>
  </si>
  <si>
    <t>23-a ANNAPURNA kranti kriplani nagar 452001</t>
  </si>
  <si>
    <t>CHAURASIA ASHUTOSH</t>
  </si>
  <si>
    <t>b-224 HIRA NAGAR veena nagar 452010</t>
  </si>
  <si>
    <t>NYATI PRAKHAR</t>
  </si>
  <si>
    <t>15-a maa durga nagar, MIG near agrawal nagar 452001</t>
  </si>
  <si>
    <t>MUDALIAR SATYAM</t>
  </si>
  <si>
    <t>174, kalindi kunj, pipliahana PALASIA KANADIA ROAD 452016</t>
  </si>
  <si>
    <t>KHANDELWAL KUSHAGRA</t>
  </si>
  <si>
    <t xml:space="preserve">143 GOYAL VIHAR KHAJRANA INDORE MP </t>
  </si>
  <si>
    <t>MALVIYA ASHWIN</t>
  </si>
  <si>
    <t>756/9 MIG nehru nagar 452008</t>
  </si>
  <si>
    <t>KALANI VINAYAK</t>
  </si>
  <si>
    <t>563, suniket apartment, MIG shrinagar extension 452018</t>
  </si>
  <si>
    <t>HARSH BOTHRA</t>
  </si>
  <si>
    <t>102,i AERODRUM kalani nagar aerodrum poad 452005</t>
  </si>
  <si>
    <t>VERMA AMAN</t>
  </si>
  <si>
    <t xml:space="preserve">162/02 MARG BRAHMAPURI INDORE M.P. </t>
  </si>
  <si>
    <t>29-b,madhuban colony, ANNAPURNA keshar bagh road 452009</t>
  </si>
  <si>
    <t>PATNI VISHESH</t>
  </si>
  <si>
    <t>130/b MALLHARGANJ chhtrapati nagar 452005</t>
  </si>
  <si>
    <t>12/2,banjari, KISHANGANJ post bhatkhedi 453441</t>
  </si>
  <si>
    <t>SETHI HARSHIT</t>
  </si>
  <si>
    <t>69, PALASIA tilak nagar 452018</t>
  </si>
  <si>
    <t>SHRIVASTAVA AKSHAY</t>
  </si>
  <si>
    <t>179 veena nagar nx HIRA NAGAR prime city sukhaliya 452010</t>
  </si>
  <si>
    <t>DUBEY NAVENDU KUMAR</t>
  </si>
  <si>
    <t>956 rajiv awas vihar, scheme no.114 LASUDIYA vijay nagar 452010</t>
  </si>
  <si>
    <t>JOHARI ANMOL</t>
  </si>
  <si>
    <t>b, 36 bakhtawar PALASIA ram nagar 452018</t>
  </si>
  <si>
    <t>KARDA SAGAR</t>
  </si>
  <si>
    <t>28,gumasta nagar CHANDAN NAGAR RANJEET HANUMAN 452009</t>
  </si>
  <si>
    <t>CHOUDHARY SHUBHANSHU</t>
  </si>
  <si>
    <t>flat 201 pearl view palm, KHAJARANA 103 mangal murti nagar 452016</t>
  </si>
  <si>
    <t>BUDHLANI RAHUL</t>
  </si>
  <si>
    <t>74 b JUNI INDORE prem nagar 452007</t>
  </si>
  <si>
    <t>IMTIYAZ</t>
  </si>
  <si>
    <t>1608, azad marg MHOW mhow 453441</t>
  </si>
  <si>
    <t>PATEL JAYSINGH</t>
  </si>
  <si>
    <t>118 BHAWARKUAN piplyarao 452001</t>
  </si>
  <si>
    <t>KHODE RISHABH</t>
  </si>
  <si>
    <t>b-115, veena nagar, HIRA NAGAR sukhliya, 452010</t>
  </si>
  <si>
    <t>CHANDWANI SAHIL</t>
  </si>
  <si>
    <t>42,triveni colony main, JUNI INDORE near manik baghroad 452001</t>
  </si>
  <si>
    <t>CHAUHAN ARJUN SINGH</t>
  </si>
  <si>
    <t xml:space="preserve">B-102 RAJAT JAYANTI COMPLEX SCHEME NO.54 VIJAY NAG AR INDORE MADHYA PRADESH </t>
  </si>
  <si>
    <t>YADAV DEVASHISH</t>
  </si>
  <si>
    <t>6, dhanwantari nagar RAJENDRA NAGAR rajendra nagar 452012</t>
  </si>
  <si>
    <t>ADYANI MOHIT</t>
  </si>
  <si>
    <t>h no 440 CHANDAN NAGAR gumashta nagar 452009</t>
  </si>
  <si>
    <t>ADNAN ZOHER KHERIWALA</t>
  </si>
  <si>
    <t>322,zainy manzil,noorani nagar CHANDAN NAGAR dhar road 452009</t>
  </si>
  <si>
    <t>JOHARI ANURAG</t>
  </si>
  <si>
    <t>RUNIJA TANISHQ</t>
  </si>
  <si>
    <t>h no d-21 BHAWARKUAN nanak nagar 452001</t>
  </si>
  <si>
    <t>CHIRAG DHAMANI</t>
  </si>
  <si>
    <t>flat no.102,gurukrupa life style JUNI INDORE 3 jawari colony near manik bagh 452001</t>
  </si>
  <si>
    <t>VIJAYVARGIYA SHUBHAM PRAVIN</t>
  </si>
  <si>
    <t>wa 125 scheme no. 94 LASUDIA gulab bagh 452010</t>
  </si>
  <si>
    <t>MAKHIJA BADAL</t>
  </si>
  <si>
    <t>48, sai bag colony, TEZAJI NAGAR khandwa road 452001</t>
  </si>
  <si>
    <t>SADHWANI NISHANT</t>
  </si>
  <si>
    <t>401 mohit palace 388 JUNI INDORE khatiwala tank 452014</t>
  </si>
  <si>
    <t>SADHWANI PRASHANT</t>
  </si>
  <si>
    <t>401 mohit palace JUNI INDORE 388 khatiwala tank 452014</t>
  </si>
  <si>
    <t>PATEL NITESH KUMAR</t>
  </si>
  <si>
    <t>r37 type 2 airport colony AERODRUM airport road 452005</t>
  </si>
  <si>
    <t>SHABAN</t>
  </si>
  <si>
    <t>makan no.18,gopalpura KISHANGANJ bhatkhedi 453441</t>
  </si>
  <si>
    <t>CHANDHOK RAGHAV</t>
  </si>
  <si>
    <t>762-a, baikuntdham colony PALASIA near anand bazaar 452009</t>
  </si>
  <si>
    <t>MOHAMMED MUNAF</t>
  </si>
  <si>
    <t>49,hydrabadi basti BADGONDA mhow 453441</t>
  </si>
  <si>
    <t>MUKARRAM</t>
  </si>
  <si>
    <t>f.no.302 amatullah JUNI INDORE a 832,khatiwala tank 452014</t>
  </si>
  <si>
    <t>PANWAR UDDESHYA</t>
  </si>
  <si>
    <t>360 ews,janta colony,stadium ground PARDESHIPURA nanda nagar 452001</t>
  </si>
  <si>
    <t>MOHFIZ AHMED</t>
  </si>
  <si>
    <t>02, haidrabadi basti BADGONDA mhow 453441</t>
  </si>
  <si>
    <t>BADJATYA JINAY</t>
  </si>
  <si>
    <t>207/b-1,sitashree residencey mohta bagh AERODRUM AIRPORT ROAD 452005</t>
  </si>
  <si>
    <t>RAMANI PARTH</t>
  </si>
  <si>
    <t>137, prabhu nagar ANNAPURNA annapurna road 452012</t>
  </si>
  <si>
    <t>JEENAT BEE</t>
  </si>
  <si>
    <t>house no 510 chandrawatiganj CHANDRAWATI GANJ budhanya panth 453551</t>
  </si>
  <si>
    <t>BORIWALA SAKINA</t>
  </si>
  <si>
    <t>m-138, khatiwala tank f.no.306, JUNI INDORE sahyog appt. 452014</t>
  </si>
  <si>
    <t>ACHHI BEE</t>
  </si>
  <si>
    <t>265/2, nayapura M G ROAD main road 452002</t>
  </si>
  <si>
    <t>MUNIRA BAI</t>
  </si>
  <si>
    <t xml:space="preserve">20/2 MOTI TABELA NO.2 MAIN ROAD INDORE M.P. </t>
  </si>
  <si>
    <t>GOLCHHA KANCHAN</t>
  </si>
  <si>
    <t>house no gh-38 scheme no 54 VIJAY NAGAR vijay nagar 452010</t>
  </si>
  <si>
    <t>SARDA SHANTA</t>
  </si>
  <si>
    <t>203 sakar terraces, 2/2 new palasia PALASIA r n shastri marg 452001</t>
  </si>
  <si>
    <t>BHATE MEENA</t>
  </si>
  <si>
    <t>79-b, vaishali nagar ANNAPURNA annapurna road 452009</t>
  </si>
  <si>
    <t>AJMANI RAJENDER KAUR</t>
  </si>
  <si>
    <t>77amitesh nagar sch-59, RAJENDRA NAGAR nearnew sabji mandi 452012</t>
  </si>
  <si>
    <t>KUKREJA MADHU</t>
  </si>
  <si>
    <t xml:space="preserve">179, VINAY NAGAR R.T.O. ROAD INDORE M.P. </t>
  </si>
  <si>
    <t>KALABHAIWALA MANA BAI</t>
  </si>
  <si>
    <t>206,sirpur agnihotri compound CHANDAN NAGAR city -2 452002</t>
  </si>
  <si>
    <t>MULCHANDANI USHA DEVI</t>
  </si>
  <si>
    <t>flat no 401 shiv ashish villa 13-a prem nagar JUNI INDORE manik bag road 452007</t>
  </si>
  <si>
    <t>PAREKH ABHA</t>
  </si>
  <si>
    <t>g-1, mangalam dham apts, PALASIA 36 baikunth dham 452018</t>
  </si>
  <si>
    <t>SHEREBANO</t>
  </si>
  <si>
    <t>274,bohara colony,bangarda bada AERODRUM gandhi nagar 453112</t>
  </si>
  <si>
    <t>JAIN SHARADBALA</t>
  </si>
  <si>
    <t>chandrakala 62/62a, mahadev totla nagar TILAK NAGAR near bangali square 452018</t>
  </si>
  <si>
    <t>DHIR DARSHAN</t>
  </si>
  <si>
    <t>44 royal bungalows, LASUDIA nipania 452010</t>
  </si>
  <si>
    <t>GULJAR SARA</t>
  </si>
  <si>
    <t>f.no.237 RAJENDRA NAGAR badri bagh colony 452009</t>
  </si>
  <si>
    <t>gf-8,204/8,shekhar regency, sch.no-54 VIJAY NAGAR vijay nagar 452001</t>
  </si>
  <si>
    <t>JOSHI ASHA</t>
  </si>
  <si>
    <t>h no 45-a ANNAPURNA sudama nagar 452009</t>
  </si>
  <si>
    <t>SHARIF BI</t>
  </si>
  <si>
    <t>usmaniya masjid ke samne gali no.1,46-a, CHANDAN NAGAR chandan nagar 452002</t>
  </si>
  <si>
    <t>RUKHSANA</t>
  </si>
  <si>
    <t>house no 510,chandrawatiganj budhanya panth CHANDRAWATI GANJ tehsil sanwer 453551</t>
  </si>
  <si>
    <t>BATA VALA FARIDA</t>
  </si>
  <si>
    <t>103, gali no.3, ammar nagar CHANDAN NAGAR dhar road 452002</t>
  </si>
  <si>
    <t>MATHARU BALJINDER KAUR</t>
  </si>
  <si>
    <t xml:space="preserve">200 VISHNUPURI COLONY INDORE M.P. </t>
  </si>
  <si>
    <t>KANCH WALA ZARINA</t>
  </si>
  <si>
    <t xml:space="preserve">HAKIMI BAGH DHAR ROAD INDORE MP </t>
  </si>
  <si>
    <t>BAGWALA TASNEEM</t>
  </si>
  <si>
    <t>204 sarthak apartment RAJENDRA NAGAR 7 sai paradise 452012</t>
  </si>
  <si>
    <t>BEE SHAKEELA</t>
  </si>
  <si>
    <t>144/1 arandiya kakad LASUDIA mangaliya 453771</t>
  </si>
  <si>
    <t>SHAKILA B</t>
  </si>
  <si>
    <t>443-talabali chanda bajrang nagar LASUDIA mangliya 453771</t>
  </si>
  <si>
    <t>NILOFAR</t>
  </si>
  <si>
    <t xml:space="preserve">3 BANDA COMPOUND CHHOTI GWAL TOLI INDORE </t>
  </si>
  <si>
    <t>BALWANI BHARTI</t>
  </si>
  <si>
    <t>212-b JUNI INDORE palsikar colony 452001</t>
  </si>
  <si>
    <t>SHEKH PARAVEEN SALEEM</t>
  </si>
  <si>
    <t>134, swami dayanand nagar, RAJENDRA NAGAR manik baag road 452014</t>
  </si>
  <si>
    <t>ANSARI RANI</t>
  </si>
  <si>
    <t>298, azad nagar, AZAD NAGAR ganesh chowk 452001</t>
  </si>
  <si>
    <t>BEE NAGEENA</t>
  </si>
  <si>
    <t>17/2,motitabela RAWZI BAZAAR gali no 1 va 2 452007</t>
  </si>
  <si>
    <t>KHAN SHAGUFTAA</t>
  </si>
  <si>
    <t>12/2, RAWZI BAZAAR north harsiddhi 452007</t>
  </si>
  <si>
    <t>JAIN LIZA</t>
  </si>
  <si>
    <t>209, TILAK NAGAR tilak nagar extn. 452018</t>
  </si>
  <si>
    <t>JAIN RICA</t>
  </si>
  <si>
    <t>73-74 vinay nagar ANNAPURNA babu labhchand chhajlani marg 452009</t>
  </si>
  <si>
    <t>PATEL NIKITA</t>
  </si>
  <si>
    <t>22 bf,scheme no 74 c, VIJAY NAGAR new prestige college road 452010</t>
  </si>
  <si>
    <t>SODANI PRIYANKA</t>
  </si>
  <si>
    <t xml:space="preserve">27,GUMASTA NAGAR INDORE MP </t>
  </si>
  <si>
    <t>GUPTA SONAM</t>
  </si>
  <si>
    <t>l-1-b, shree jee valley KANADIYA bicholi mardana 452016</t>
  </si>
  <si>
    <t>SHAH SARA</t>
  </si>
  <si>
    <t>10-11 manikbagh RAJENDRA NAGAR main road 452014</t>
  </si>
  <si>
    <t>1304,noorani nagar, CHANDAN NAGAR dhar road 452002</t>
  </si>
  <si>
    <t>SONI NAMRATA</t>
  </si>
  <si>
    <t xml:space="preserve">101 MALAV MANGLAM 30 SAKET NAGAR INDORE M.P. </t>
  </si>
  <si>
    <t>KHAN MASARRAT</t>
  </si>
  <si>
    <t>17 behind shalimar house sikandra bad colony KHAJARANA khajrana 452016</t>
  </si>
  <si>
    <t>TIWARI SHRUTI</t>
  </si>
  <si>
    <t>275, jawahar marg, MALLHARGANJ rajmohalla 452002</t>
  </si>
  <si>
    <t>BAKLIWAL SOUMYA</t>
  </si>
  <si>
    <t>b-5, ratlam kothi SANYOGITAGANJ near geeta bhawan chouraha 452001</t>
  </si>
  <si>
    <t>RAJPAL DIVYA</t>
  </si>
  <si>
    <t>114 triveni colony JUNI INDORE extension 452001</t>
  </si>
  <si>
    <t>BHARTI EKTA</t>
  </si>
  <si>
    <t>4, ravidas nagar, near heera nagar HIRA NAGAR sukhliya 452010</t>
  </si>
  <si>
    <t>SHUKLA URVISHA</t>
  </si>
  <si>
    <t>52 mangal nagar nx,prime city, HIRA NAGAR sukhliya 452001</t>
  </si>
  <si>
    <t>BAPHANA AAYUSHI</t>
  </si>
  <si>
    <t>101,nanesh darshan,71 kalani nagar AERODRUM bijasan road 452005</t>
  </si>
  <si>
    <t>KHAN MUBASHSHIRAH</t>
  </si>
  <si>
    <t>77 palsikar colony JUNI INDORE manik bag main road 452007</t>
  </si>
  <si>
    <t>SONI AJEETA</t>
  </si>
  <si>
    <t>183 fb,scheme no.94, KANADIYA pipliyahana square,ring road 452016</t>
  </si>
  <si>
    <t>house no-1196,sch no-114 part 1, LASUDIA vijay nagar 452010</t>
  </si>
  <si>
    <t>MEGHANI VINITA</t>
  </si>
  <si>
    <t>h.no.40 a CHANDAN NAGAR prajapat nagar 452009</t>
  </si>
  <si>
    <t>RIYA</t>
  </si>
  <si>
    <t>99 katju colony, collector office JUNI INDORE road 452002</t>
  </si>
  <si>
    <t>PUNAWALA MARIYA</t>
  </si>
  <si>
    <t>c-502,raj township,10-11,manik bagh road RAJENDRA NAGAR khatiwala tank 452014</t>
  </si>
  <si>
    <t>ABHYANKAR AAROHI</t>
  </si>
  <si>
    <t>21/2 victory estate colony ratlam kothi SANYOGITAGANJ FLAT NO.502 PRINCESS LANDMARK 452001</t>
  </si>
  <si>
    <t>99, JUNI INDORE katju colony 452001</t>
  </si>
  <si>
    <t>56, LASUDIA shanti niketan 452010</t>
  </si>
  <si>
    <t>AASMA BEE</t>
  </si>
  <si>
    <t>46 a chandan nagar CHANDAN NAGAR indore 452002</t>
  </si>
  <si>
    <t>PAURANIK NIRJHARI</t>
  </si>
  <si>
    <t>b-304, 3rd floor, scheme no. 54, bcm heights VIJAY NAGAR vijay nagar 452010</t>
  </si>
  <si>
    <t>SHAH NAFISA</t>
  </si>
  <si>
    <t>f/1, 142, masakin-e-saifiya RAJENDRA NAGAR bijalpur 452012</t>
  </si>
  <si>
    <t>HINGORANI HINAYA</t>
  </si>
  <si>
    <t>37 golden palace colony, RAJENDRA NAGAR ab road 452001</t>
  </si>
  <si>
    <t>MOHAMMED ISMAIL</t>
  </si>
  <si>
    <t>GOLCHHA GIAN CHAND</t>
  </si>
  <si>
    <t>gh-38 scheme no. 54 VIJAY NAGAR vijay nagar 452010</t>
  </si>
  <si>
    <t>BHATE SHARAD</t>
  </si>
  <si>
    <t>79-b,vaishali nagar, ANNAPURNA annapurna road 452009</t>
  </si>
  <si>
    <t>AJMANI PRITAM SINGH</t>
  </si>
  <si>
    <t>77 amitesh nagar sch-59 RAJENDRA NAGAR near sabzi mandi 452012</t>
  </si>
  <si>
    <t>KUKREJA PRABHU DAS</t>
  </si>
  <si>
    <t>HARI PRASAD SARDA</t>
  </si>
  <si>
    <t>203 sakar terraces, PALASIA 2/3 new palasia 452001</t>
  </si>
  <si>
    <t>MOOLCHANDANI SUNDERDAS BHUGROMAL</t>
  </si>
  <si>
    <t>HOOLCHANDANI SHRICHAND</t>
  </si>
  <si>
    <t>584/b, khatiwala tank JUNI INDORE near brilliant school 452014</t>
  </si>
  <si>
    <t>QUTBUDDIN</t>
  </si>
  <si>
    <t>206,sirpur CHANDAN NAGAR agnihotri compound 452002</t>
  </si>
  <si>
    <t>SATISH KUMAR JAIN</t>
  </si>
  <si>
    <t>a-206,basant vihar colony VIJAY NAGAR near bombay hospital 452010</t>
  </si>
  <si>
    <t>DHANWANI SACHANAND</t>
  </si>
  <si>
    <t>6, model town colony, ANNAPURNA kesarbag road 452009</t>
  </si>
  <si>
    <t>PAREKH ABHAY KUMAR</t>
  </si>
  <si>
    <t>g-1, mangalam dham apartment PALASIA POLICE STATION 36, baikunth dham 452018</t>
  </si>
  <si>
    <t>BAGWALA HUSSAIN</t>
  </si>
  <si>
    <t>204 sarthak apartment, 7 sai paradies colony RAJENDRA NAGAR bijalpur 452012</t>
  </si>
  <si>
    <t>SALIM KHA</t>
  </si>
  <si>
    <t>chandrawatiganj,budhanya panth CHANDRAWATI GANJ tehsil sanwer 453551</t>
  </si>
  <si>
    <t>GULZAR HASAN ALI</t>
  </si>
  <si>
    <t>f.no.237, fakhri manzil, badri bagh colony RAJENDRA NAGAR near lokmanya nagar 452009</t>
  </si>
  <si>
    <t>MATHARU KULWANT SINGH</t>
  </si>
  <si>
    <t>MOHAMMED HANIF</t>
  </si>
  <si>
    <t>usmaniya masjid ke samne,gali no.1,46-a, CHANDAN NAGAR chandan nagar 452002</t>
  </si>
  <si>
    <t>206, hakimi bagh, sirpur, CHANDAN NAGAR agnihotri compound 452002</t>
  </si>
  <si>
    <t>YADAV MANOJ</t>
  </si>
  <si>
    <t xml:space="preserve">FLAT NO. 204, G.F.8, SHEKHAR REGENCY,SCH. NO. 54, VIJAY NAGAR, INDORE (MP) </t>
  </si>
  <si>
    <t>h.no.20 tejpur RAJENDRA NAGAR gadbadi 452007</t>
  </si>
  <si>
    <t>SHUKLA AMITABH</t>
  </si>
  <si>
    <t xml:space="preserve">D-2139, NEAR JAROLIYA MARKET, RING ROAD, SUDAMA NA GAR, DISTRICT. INDORE. 452-009. (MP). </t>
  </si>
  <si>
    <t>PAGNIS PRAVIN</t>
  </si>
  <si>
    <t>flat nos 201,yashshree apartment,42 SADAR BAZAAR narayan bag 452007</t>
  </si>
  <si>
    <t>KHAN MEHBOOB</t>
  </si>
  <si>
    <t>talavali chanda bajrang nagar, LASUDIA mangliya 453771</t>
  </si>
  <si>
    <t>ALAWANI KAMAL</t>
  </si>
  <si>
    <t xml:space="preserve">23/G1, VEERSAWARKAR NAGAR INDORE (M.P) </t>
  </si>
  <si>
    <t>TRIPATHI SANJAY KUMAR RAMKUNVAR</t>
  </si>
  <si>
    <t>ek 571, scheme no. 54 VIJAY NAGAR vijay nagar 452010</t>
  </si>
  <si>
    <t>BALWANI MANOJ</t>
  </si>
  <si>
    <t>99 katju colony JUNI INDORE near ankush chakki 452002</t>
  </si>
  <si>
    <t>MOHAMMAD MUBIN</t>
  </si>
  <si>
    <t>DINESH JADHAV</t>
  </si>
  <si>
    <t xml:space="preserve">939, SCHEME NO.51 INDORE MP. </t>
  </si>
  <si>
    <t>JAIN SANTOSH KUMAR</t>
  </si>
  <si>
    <t>68-a brajeshwari nx KANADIYA near bangali chpurai 452016</t>
  </si>
  <si>
    <t>REBELLO CHRISTOPHER</t>
  </si>
  <si>
    <t>ea- 187, scheme no.94, opp.nipaniya talab LASUDIA near bombay hospital 452010</t>
  </si>
  <si>
    <t>IRSHAD ALAM</t>
  </si>
  <si>
    <t>298, ganesh chouk,azad nagar AZAD NAGAR SALIM CONTROL KE PASS 452001</t>
  </si>
  <si>
    <t>TONGYA ASHISH KUMAR</t>
  </si>
  <si>
    <t xml:space="preserve">H. NO. - 81/A, SITLA MATA BAZAR, INDORE - 452002 M .P. </t>
  </si>
  <si>
    <t>CHARA IMRAN</t>
  </si>
  <si>
    <t>141,shri nagar main PALASIA pooja dairy 452018</t>
  </si>
  <si>
    <t>MOHAMMED RAEES</t>
  </si>
  <si>
    <t>CHOUHAN SANTOSH SINGH</t>
  </si>
  <si>
    <t>38/5 subhash chouk mhowgaon KISHANGANJ mhow 453441</t>
  </si>
  <si>
    <t>PATHARI MURTAZA</t>
  </si>
  <si>
    <t>flat no.09,sukh sapna appt.814 JUNI INDORE khatiwala tank 452001</t>
  </si>
  <si>
    <t>BAGANI MAYANK</t>
  </si>
  <si>
    <t>11-a,manishpuri ext. PALASIA NEAR PALIWAL NAGAR 452018</t>
  </si>
  <si>
    <t>SIROTHIYA ANIRUDDHA</t>
  </si>
  <si>
    <t>t-502, singapore grand, 171, amitesh nagar RAJENDRA NAGAR scheme no. 59 452014</t>
  </si>
  <si>
    <t>PAURANIK NIPUN</t>
  </si>
  <si>
    <t>b-304,3rd floor,scheme no.54,bcm heights VIJAY NAGAR VIJAYNAGAR 452010</t>
  </si>
  <si>
    <t>GUPTA MUKESH</t>
  </si>
  <si>
    <t>l-1-b, shree jee valley KHAJARANA bicholi mardana 452016</t>
  </si>
  <si>
    <t>107 c parshavanath nagar ANNAPURNA annapurna road 452001</t>
  </si>
  <si>
    <t>SHAH ABDUL QUADER</t>
  </si>
  <si>
    <t>f/1,142, masakin saifiya RAJENDRA NAGAR bijalpur 452012</t>
  </si>
  <si>
    <t>JAIN RAJAT</t>
  </si>
  <si>
    <t>73, vinay nagar, ANNAPURNA keshar bag road 452009</t>
  </si>
  <si>
    <t>SODANI GOVINDA</t>
  </si>
  <si>
    <t xml:space="preserve">27 GUMASTA NAGAR INDORE M.P. </t>
  </si>
  <si>
    <t>RAI RAHUL KUMAR</t>
  </si>
  <si>
    <t xml:space="preserve">221,SUNDER NAGAR MAIN SUKHLIYA INDORE M.P. </t>
  </si>
  <si>
    <t>UNHELKAR GAURAV</t>
  </si>
  <si>
    <t>202 a silver oaks colony RAJENDRA NAGAR annapurna road 452009</t>
  </si>
  <si>
    <t>SINGH SHRIKANT</t>
  </si>
  <si>
    <t>raghu kripa 392 vip RAJENDRA NAGAR paraspar nagar 452012</t>
  </si>
  <si>
    <t>PATEL NOSHAD</t>
  </si>
  <si>
    <t>21,gram-jaitapura, SANWER teh-sanwer 453551</t>
  </si>
  <si>
    <t>DHIR BALRAJ</t>
  </si>
  <si>
    <t xml:space="preserve">44, ROYAL BUNGLOW, NIPANIYA INDORE M.P. </t>
  </si>
  <si>
    <t>CHOUDHARY YOGESH</t>
  </si>
  <si>
    <t>8/25 braj vihar colony RAJENDRA NAGAR rau 453331</t>
  </si>
  <si>
    <t>RUPCHANDANI MANISH</t>
  </si>
  <si>
    <t>378, JUNI INDORE sadhu vaswani nagar 452001</t>
  </si>
  <si>
    <t>KHAN MOHSIN</t>
  </si>
  <si>
    <t>17, sikandar bad colony, behind KHAJARANA shalimar house, khajrana 452016</t>
  </si>
  <si>
    <t>JAJOO PRATEEK MAHESH</t>
  </si>
  <si>
    <t xml:space="preserve">106 INDRALOK COLONY KESARBAGH ROAD INDORE M.P. </t>
  </si>
  <si>
    <t>BHAVIN</t>
  </si>
  <si>
    <t>26 manglam appartment PALASIA 5b old palasia 452018</t>
  </si>
  <si>
    <t>RAJPAL KAPIL</t>
  </si>
  <si>
    <t>114 JUNI INDORE triveni colony extension 452001</t>
  </si>
  <si>
    <t>275,jawahar marg MALLHARGANJ rajmohalla 452002</t>
  </si>
  <si>
    <t>BADONI VIKAS</t>
  </si>
  <si>
    <t xml:space="preserve">95,JAWAHAR NAGAR INDORE MP </t>
  </si>
  <si>
    <t>SURYANSH VERMA</t>
  </si>
  <si>
    <t>flat no.302.sunder appartment 6-a/3. PARDESHIPURA pardeshipura 452003</t>
  </si>
  <si>
    <t>STATIONWALA SHABBIR HUSSAIN</t>
  </si>
  <si>
    <t xml:space="preserve">DAR US SUKUN 21 NEW SAIFY NAGAR INDORE M.P </t>
  </si>
  <si>
    <t>CHOURASIYA ANIL</t>
  </si>
  <si>
    <t>36/4 solanki nagar VIJAY NAGAR vijay nagar 452010</t>
  </si>
  <si>
    <t>MOHAMMED ASLAM</t>
  </si>
  <si>
    <t>22-b, khizrabad colony, KHAJARANA khajrana 452016</t>
  </si>
  <si>
    <t>JAIN SHREYAS</t>
  </si>
  <si>
    <t xml:space="preserve">91, KANCHAN BAG INDORE MP </t>
  </si>
  <si>
    <t>KHANDELWAL KUSH</t>
  </si>
  <si>
    <t xml:space="preserve">21.MANISH BAGH COLONY NEAR SAPNA SANGITA INDORE.M. P. </t>
  </si>
  <si>
    <t>TIWARI AMEYA</t>
  </si>
  <si>
    <t>275,jawahar marg MALLHARGANJ raj mohalla 452002</t>
  </si>
  <si>
    <t>HEMNANI VICKY</t>
  </si>
  <si>
    <t>603 c sector-d prajapat nagar near CHANDAN NAGAR dwarkapuri 452001</t>
  </si>
  <si>
    <t>THAKUR SOURABH</t>
  </si>
  <si>
    <t>583 - d, prajapat nagar, DWARIKAPURI gurukul school ke pass 452009</t>
  </si>
  <si>
    <t>CHAUHAN SAMRADH SINGH</t>
  </si>
  <si>
    <t>e.k 290, scheme no 54, VIJAY NAGAR vijay nagar 452010</t>
  </si>
  <si>
    <t>RATLAM WALA JUZER</t>
  </si>
  <si>
    <t>g-2 RAJENDRA NAGAR BADREE BAGH COLONY 452002</t>
  </si>
  <si>
    <t>MAINDE AKSHAT</t>
  </si>
  <si>
    <t>13-b tejpur gadbadi RAJENDRA NAGAR a b road 452012</t>
  </si>
  <si>
    <t>POONAWALA MUFADDAL</t>
  </si>
  <si>
    <t>c-502 ,raj township 10-11 RAJENDRA NAGAR MANIK BAGH ROAD 452001</t>
  </si>
  <si>
    <t>MOHAMMAD AMAAN</t>
  </si>
  <si>
    <t>h.no.72,banda basti BADGONDA mhow 453441</t>
  </si>
  <si>
    <t>90 scheme no. 71 CHANDAN NAGAR sector b 452009</t>
  </si>
  <si>
    <t>APAN MEHTA</t>
  </si>
  <si>
    <t>365, clerk colony PARDESHIPURA behind jain snatak 452011</t>
  </si>
  <si>
    <t>NATANI MUKUND</t>
  </si>
  <si>
    <t>22 23 usha nagar ext 204 ANNAPURNA abhishek tower 452009</t>
  </si>
  <si>
    <t>MOIN</t>
  </si>
  <si>
    <t>62,hydrabadi basti BADGONDA mhow 453441</t>
  </si>
  <si>
    <t>YADAV SHIRISH</t>
  </si>
  <si>
    <t>gf-8,shekhar regency, f.no.204, sch.no.54 VIJAY NAGAR vijay nagar 452010</t>
  </si>
  <si>
    <t>VARMA GAURAV</t>
  </si>
  <si>
    <t>varma union hospital CHHATRIPURA 120 dhar road 452002</t>
  </si>
  <si>
    <t>KHAN ZUBER</t>
  </si>
  <si>
    <t>443 LASUDIA talawali chanda 453771</t>
  </si>
  <si>
    <t>MEHTA ROHIT</t>
  </si>
  <si>
    <t>house no. 22a,bypass road KHAJARANA bicholi hapsi 452016</t>
  </si>
  <si>
    <t>BALWANI JATIN</t>
  </si>
  <si>
    <t>MUHAMMAD MUHAZ</t>
  </si>
  <si>
    <t>156, jawahar nagar RAJENDRA NAGAR cat raod 452012</t>
  </si>
  <si>
    <t>ABDEALI</t>
  </si>
  <si>
    <t>f/1, 142, masakin saifiya RAJENDRA NAGAR BIJALPUR 452012</t>
  </si>
  <si>
    <t>MUFADDAL</t>
  </si>
  <si>
    <t>1304,noorani nagar CHANDAN NAGAR dhar road 452002</t>
  </si>
  <si>
    <t>TIWARI AAYANSH</t>
  </si>
  <si>
    <t>JETUN</t>
  </si>
  <si>
    <t>829,memadi road, SIMROL datoda 452020</t>
  </si>
  <si>
    <t>SAEEDA BEE</t>
  </si>
  <si>
    <t>h.no.88 tanjim nagar, KHAJARANA khajrana 452016</t>
  </si>
  <si>
    <t>KAPADIA BHAVNA</t>
  </si>
  <si>
    <t>b-1, south tukoganj, SOUTH TUKOGANJ green park colony 452001</t>
  </si>
  <si>
    <t>VERMA SHASHI</t>
  </si>
  <si>
    <t>g-13 narmada colony scheme no 78 LASUDIA vijay nagar 452010</t>
  </si>
  <si>
    <t>taj nagar-b,hussaini masjid ke pass KHAJARANA KHAJRANA 452016</t>
  </si>
  <si>
    <t>BHANDARI NEETA</t>
  </si>
  <si>
    <t xml:space="preserve">6C-A/S-5, SCHEME NO.78 VIJAY NAGAR INDORE MP </t>
  </si>
  <si>
    <t>MAIMUKA BI</t>
  </si>
  <si>
    <t>house no 44/1 haji colony KHAJARANA KHAJRANA 452016</t>
  </si>
  <si>
    <t>gosiya nagar CHANDAN NAGAR sirpur kakad 452002</t>
  </si>
  <si>
    <t>YADAV VIMAL</t>
  </si>
  <si>
    <t>364,peace point colony,gram:limbodi BHANWARKUWA khandwa road 452001</t>
  </si>
  <si>
    <t>JHAVER NISHA</t>
  </si>
  <si>
    <t>23, ananda, KHAJARANA ring road m r 10 junction 452010</t>
  </si>
  <si>
    <t>GAJRA BELA KENNEDY</t>
  </si>
  <si>
    <t xml:space="preserve">38-B, SECTOR A SCHEME NO.78 INDORE (M.P.) </t>
  </si>
  <si>
    <t>ANAND KANWALDEEP KAUR</t>
  </si>
  <si>
    <t>42, silver oak PALASIA gulmohar extension 452018</t>
  </si>
  <si>
    <t>SHAHANAJ BEE</t>
  </si>
  <si>
    <t>56 iliyash colony,khajrana KHAJARANA kanadia road 452016</t>
  </si>
  <si>
    <t>460 CHANDAN NAGAR noorani nagar 452002</t>
  </si>
  <si>
    <t>ANITA SHARMA</t>
  </si>
  <si>
    <t xml:space="preserve">502, DILPASAND TOWER 12, R.S. BHANDARI MARG INDORE M P </t>
  </si>
  <si>
    <t>DHAMEJA DAMINI</t>
  </si>
  <si>
    <t>605-b, lotus garden, 26/6 PALASIA MANORAMAGANJ 452001</t>
  </si>
  <si>
    <t>WADHWANI JYOTI</t>
  </si>
  <si>
    <t>705-706, usha nagar extension, annapurna road ANNAPURNA opposite unique hospital 452009</t>
  </si>
  <si>
    <t>QURESHI FOZIA</t>
  </si>
  <si>
    <t>107 khizrabad colony KHAJARANA khajrana 452016</t>
  </si>
  <si>
    <t>VISHWAKARMA SHYAMLI</t>
  </si>
  <si>
    <t>f-301, ocean park LASUDIA nipaniya 452010</t>
  </si>
  <si>
    <t>SHAIKH NARGIS</t>
  </si>
  <si>
    <t>401 rishi kuteer appartment 36 ed scheme no 94 KHAJARANA khajrana square,ring road 452016</t>
  </si>
  <si>
    <t>SOGANI MEGHA</t>
  </si>
  <si>
    <t>c 205, shekhar enclave, sanchar nagar KANADIYA kanadia road 452016</t>
  </si>
  <si>
    <t>PATNI SUVIDHA</t>
  </si>
  <si>
    <t>168/3 MIG anoop nagar 452001</t>
  </si>
  <si>
    <t>SHRIVASTAVA NEELU</t>
  </si>
  <si>
    <t>210-d dennis road mcte MHOW mhow 453441</t>
  </si>
  <si>
    <t>VENKATESH DEEPIKA</t>
  </si>
  <si>
    <t>flat no.105-b,perfect kalakruti,goyal vihar,near KHAJARANA khajrana ganesh mandir 452016</t>
  </si>
  <si>
    <t>DIXIT RASHI</t>
  </si>
  <si>
    <t>142, kanchan vihar M G ROAD anoop nagar 452011</t>
  </si>
  <si>
    <t>CHHADRIYA YUKTA</t>
  </si>
  <si>
    <t>64,sindhu JUNI INDORE nagar 452001</t>
  </si>
  <si>
    <t>VARGHESE ASHA</t>
  </si>
  <si>
    <t>dkn-269,scheme no.74/c VIJAY NAGAR vijay nagar 452010</t>
  </si>
  <si>
    <t>3/2 moti tabela gali no 02 RAWZI BAZAAR millat nagar 452007</t>
  </si>
  <si>
    <t>PARWAL SURBHI</t>
  </si>
  <si>
    <t xml:space="preserve">28-B,MISHRA NAGAR INDORE MP </t>
  </si>
  <si>
    <t>PARIKH AASTHA</t>
  </si>
  <si>
    <t>43 a silver oaks colony, ANNAPURNA behind datt mandir 452009</t>
  </si>
  <si>
    <t xml:space="preserve">121-VINDHYACHAL NAGAR, AIR PORT ROAD, INDORE,M.P. </t>
  </si>
  <si>
    <t>THAKUR ILA</t>
  </si>
  <si>
    <t xml:space="preserve">SAROJINI NAIDU GIRLS HOSTEL SGSITS CAMPUS YN ROAD INDORE M.P. </t>
  </si>
  <si>
    <t>SHARMA SAMIKSHA</t>
  </si>
  <si>
    <t>60, M G ROAD suttar gali 452007</t>
  </si>
  <si>
    <t>CHAUHAN PURVEE</t>
  </si>
  <si>
    <t>DEVYANI</t>
  </si>
  <si>
    <t xml:space="preserve">18 MEERA PATH INDORE MADHYA PRADESH PIN-452001 </t>
  </si>
  <si>
    <t>JADHAV RASHI</t>
  </si>
  <si>
    <t>anuranjan d-5-a, jhoomer ghat colony, KISHANGANJ n/r hotel mashal, pigdambar, rau 453331</t>
  </si>
  <si>
    <t>SHAH SURBHI</t>
  </si>
  <si>
    <t xml:space="preserve">9/1,SOUTH TUKOGANJ, ROYAL HOUSE FLAT NO-101, BEHIN D TREASURE ISLAND,INDORE.M.P. </t>
  </si>
  <si>
    <t>FATEMA BAGWALA</t>
  </si>
  <si>
    <t>64 plowden road MHOW mhow 453441</t>
  </si>
  <si>
    <t>DESHPANDE MRINALINI</t>
  </si>
  <si>
    <t>84-b suryadev nagar DWARIKAPURI near panchal dharmshala 452009</t>
  </si>
  <si>
    <t>AGRAWAL AYUSHI</t>
  </si>
  <si>
    <t xml:space="preserve">29/12, STREET NO-1, SOUTH TUKOGANJ NATH MANDIR ROA D INDORE MP </t>
  </si>
  <si>
    <t>RAJDEV YASHIKA</t>
  </si>
  <si>
    <t>89, JUNI INDORE palace colony 452001</t>
  </si>
  <si>
    <t>AJMERA YUKTI</t>
  </si>
  <si>
    <t xml:space="preserve">H N0. 32 K-1 SCHEME N0 71 SECTOR-A INDORE M.P. </t>
  </si>
  <si>
    <t>KESHARI VIDUSHI</t>
  </si>
  <si>
    <t>house no 16/4 VIJAY NAGAR vijay nagar 452010</t>
  </si>
  <si>
    <t>MANGAL MINAKSHI</t>
  </si>
  <si>
    <t>2/8, TUKOGANJ new palasia 452001</t>
  </si>
  <si>
    <t>GULWANI MAHIMA</t>
  </si>
  <si>
    <t>947, JUNI INDORE khatiwala tank 452001</t>
  </si>
  <si>
    <t>DHAMEJA RIYA</t>
  </si>
  <si>
    <t>emrald heights school, 605-b manoramaganj PALASIA indore 452001</t>
  </si>
  <si>
    <t>SOGANI VIDHIKA</t>
  </si>
  <si>
    <t>CHHABRIYA KRISHA</t>
  </si>
  <si>
    <t>91 a ANNAPURNA parshwanath nagar 452009</t>
  </si>
  <si>
    <t>NIGAM ANUP KUMAR</t>
  </si>
  <si>
    <t>b- 303, LASUDIA shalimar township 452010</t>
  </si>
  <si>
    <t>KAPADIA BHARAT KUMAR MORARJI</t>
  </si>
  <si>
    <t xml:space="preserve">B 1 SOUTH TUKOGANJ GREEN PARK COLONY INDORE MP </t>
  </si>
  <si>
    <t>DHUPAR ANIL KUMAR</t>
  </si>
  <si>
    <t>246-ag,scheme no 74-c, VIJAY NAGAR vijay nagar 452010</t>
  </si>
  <si>
    <t>MOHAMMED SALEEM</t>
  </si>
  <si>
    <t>house no 44/1 haji colony KHAJARANA khajrana 452016</t>
  </si>
  <si>
    <t>BHANDARI SUNIL</t>
  </si>
  <si>
    <t xml:space="preserve">6-C/S-5, SCHEME NO.78 ARANYA INDORE MP </t>
  </si>
  <si>
    <t>SAGIR AHMAD</t>
  </si>
  <si>
    <t>gosiya nagar CHANDAN NAGAR sirpur kankad 452002</t>
  </si>
  <si>
    <t>SURESH LAL</t>
  </si>
  <si>
    <t>7/3, b.k. sindhi colony, JUNI INDORE near ganesh bakry 452002</t>
  </si>
  <si>
    <t>RAJ KUMAR TAKTANI</t>
  </si>
  <si>
    <t>48-c, sampat farm, opp. agrawal public school KANADIYA bicholi mardana 452016</t>
  </si>
  <si>
    <t>ROCHWANI ASHWANI KUMAR</t>
  </si>
  <si>
    <t>540-f, khati JUNI INDORE wala tank 452014</t>
  </si>
  <si>
    <t>MEGHWANI RAMCHAND</t>
  </si>
  <si>
    <t>35/ JUNI INDORE VEERSAWARKAR NAGAR 452001</t>
  </si>
  <si>
    <t>JHAVER BALKRISHNA</t>
  </si>
  <si>
    <t>23-24 ananda colony , ring road mr-10, KHAJARANA behind malviya petrol pump 452010</t>
  </si>
  <si>
    <t>GAJRA KENNEDY RAMCHAND</t>
  </si>
  <si>
    <t>38-b sector-a slice-6 scheme no. 78 LASUDIA VIJAY NAGAR 452010</t>
  </si>
  <si>
    <t>ANAND JASPAVAN SINGH</t>
  </si>
  <si>
    <t>42, PALASIA GULMOHAR COLONY 452018</t>
  </si>
  <si>
    <t>GEED SANJAY</t>
  </si>
  <si>
    <t>191, JUNI INDORE palsikar colony 452001</t>
  </si>
  <si>
    <t>SARABJIT SINGH</t>
  </si>
  <si>
    <t>35, PALASIA gulmohar colony 452001</t>
  </si>
  <si>
    <t>TAKHYANI REWA CHAND</t>
  </si>
  <si>
    <t>213, palsikar colony JUNI INDORE indore 452001</t>
  </si>
  <si>
    <t>MALANI LALCHAND</t>
  </si>
  <si>
    <t>behind 6 bunglow, JUNI INDORE 32 palace colony 452002</t>
  </si>
  <si>
    <t>VALVANI KHANCHAND</t>
  </si>
  <si>
    <t>203, sagar palace 385-386 JUNI INDORE khatiwala tank 452001</t>
  </si>
  <si>
    <t>502 dilpasand tower 12 TUKOGANJ r.s. bhandari marg 452003</t>
  </si>
  <si>
    <t>CHANDANI BHAGCHAND</t>
  </si>
  <si>
    <t>57/2 bairathi colony JUNI INDORE near gurudwara 452001</t>
  </si>
  <si>
    <t>MANDOVRA PIYUSH</t>
  </si>
  <si>
    <t>16, SANYOGITAGANJ white church colony 452001</t>
  </si>
  <si>
    <t>RAJPAL SANJAY</t>
  </si>
  <si>
    <t>151-b JUNI INDORE PALSIKAR COLONY 452001</t>
  </si>
  <si>
    <t>SHAH MOHAMMAD RASHEED</t>
  </si>
  <si>
    <t>56 ilyas colony KHAJARANA khajrana 452016</t>
  </si>
  <si>
    <t>LALWANI VIKRAM</t>
  </si>
  <si>
    <t>134,kranti kriplani nagar ANNAPURNA near annapurna mandir 452009</t>
  </si>
  <si>
    <t>KAMAL KUMAR</t>
  </si>
  <si>
    <t xml:space="preserve">46/4, B.K. SINDHI COLONY INDORE MP </t>
  </si>
  <si>
    <t>YADAV RAVINDRA KUMAR</t>
  </si>
  <si>
    <t>1533 sch no 114 VIJAY NAGAR part 1 452010</t>
  </si>
  <si>
    <t>DHAMEJA TARUN</t>
  </si>
  <si>
    <t>opp. emrald high school, 605-b PALASIA MANORAMA GANJ 452001</t>
  </si>
  <si>
    <t>KHETPAL SUNIL DAT</t>
  </si>
  <si>
    <t xml:space="preserve">501, SHIVLORD CITY 51-52, SARVODYA NAGAR INDORE MP </t>
  </si>
  <si>
    <t>NADIR TAMIM</t>
  </si>
  <si>
    <t>101,ashiyana appt. JUNI INDORE 820,khatiwala tank 452014</t>
  </si>
  <si>
    <t>WADHWANI PRADEEP KUMAR</t>
  </si>
  <si>
    <t>NOOTWALA SHABIR HUSAIN</t>
  </si>
  <si>
    <t xml:space="preserve">09- SAIFEE NAGAR, INDORE MP. INDIA </t>
  </si>
  <si>
    <t>837, khatiwala tank 204, ammar villa JUNI INDORE indore 452014</t>
  </si>
  <si>
    <t>BOOTWALA AMIRUDDIN</t>
  </si>
  <si>
    <t>6,fadnis colony,new saify nagar, JUNI INDORE manik bagh road 452014</t>
  </si>
  <si>
    <t xml:space="preserve">02,SAIFEE NAGAR INDORE MP </t>
  </si>
  <si>
    <t>HASHMI KOSER</t>
  </si>
  <si>
    <t>alif castle plot no 64, scheme no 102, manikbagh JUNI INDORE indore 452014</t>
  </si>
  <si>
    <t>MAHUWALA TAHER GULAMHUSEIN</t>
  </si>
  <si>
    <t xml:space="preserve">201,BADREE APPT.805, KHATIWALA TANK INDORE M.P. </t>
  </si>
  <si>
    <t>93,a noorani nagar CHANDAN NAGAR sirpur 452002</t>
  </si>
  <si>
    <t>SOGANI VINAY</t>
  </si>
  <si>
    <t>c 205,shekhar enclave,sanchar nagar KANADIYA kanadia road 452016</t>
  </si>
  <si>
    <t>SUBHAN</t>
  </si>
  <si>
    <t>46/4 haidarabadi basti MHOW MHOW 453441</t>
  </si>
  <si>
    <t>AGRAWAL NITIN</t>
  </si>
  <si>
    <t>d-502 shub city patthar mundla road BHAWARKUAN palda 452020</t>
  </si>
  <si>
    <t>GARG KUSH</t>
  </si>
  <si>
    <t>16, SANYOGITAGANJ samwad nagar 452001</t>
  </si>
  <si>
    <t>SACHDEV DINESH</t>
  </si>
  <si>
    <t>h no - 7 - a ANNAPURNA kranti kriplani nagar 452009</t>
  </si>
  <si>
    <t>PATNI PRIYANK</t>
  </si>
  <si>
    <t>MUDALIYAR VIKRAM</t>
  </si>
  <si>
    <t>d-103, vasundara complex PALASIA vandana nagar 452018</t>
  </si>
  <si>
    <t>PATIDAR SATISH</t>
  </si>
  <si>
    <t>c-105 tulsiyana residancy, LASUDIA nipania 452016</t>
  </si>
  <si>
    <t>ROY SUBIR</t>
  </si>
  <si>
    <t xml:space="preserve">61 BANGALI COLONY KANADIA ROAD INDORE </t>
  </si>
  <si>
    <t>AKLANK JAIN</t>
  </si>
  <si>
    <t>flat no.203,pu-4, JUNI INDORE royal platinum scheme no.54 452010</t>
  </si>
  <si>
    <t>KAPADIA NUSYL</t>
  </si>
  <si>
    <t xml:space="preserve">B1 SOUTH TUKOGUNJ GREEN PARK COLONY INDORE M.P. </t>
  </si>
  <si>
    <t>VIJAYVARGIYA ANKIT</t>
  </si>
  <si>
    <t>1/5 pardeshipura PARDESHIPURA gali no 5 452010</t>
  </si>
  <si>
    <t>CHHABRIYA RITESH</t>
  </si>
  <si>
    <t>67 JUNI INDORE triveni colony ext. 452001</t>
  </si>
  <si>
    <t>MATHE KAPIL</t>
  </si>
  <si>
    <t>863 road no. 6 MIG nehru nagar 452011</t>
  </si>
  <si>
    <t>GORI NADEEM HUSSAIN</t>
  </si>
  <si>
    <t>89, nandanvan colony JUNI INDORE MANIK BAGH ROAD 452014</t>
  </si>
  <si>
    <t>SRIVASTAVA GEET</t>
  </si>
  <si>
    <t>tvgc 48 dlf garden city a-b by pass road nh3 KSHIPRA mangliya 453771</t>
  </si>
  <si>
    <t>MOHAMMED KHALIQUE</t>
  </si>
  <si>
    <t>house no 44/1 haji colony khajrana KHAJARANA kanadia 452016</t>
  </si>
  <si>
    <t>DUTTA REKANSHU</t>
  </si>
  <si>
    <t>289 PALASIA saket nagar 452001</t>
  </si>
  <si>
    <t>RATHORE PRATEEK</t>
  </si>
  <si>
    <t>48-a scheme no.51 AERODRUM sangam nagar 452006</t>
  </si>
  <si>
    <t>TALREJA JAI</t>
  </si>
  <si>
    <t>58, JUNI INDORE veer sawarkar nagar 452001</t>
  </si>
  <si>
    <t>SAINI HARPREET SINGH</t>
  </si>
  <si>
    <t xml:space="preserve">28/3, SNEHLATA GANJ INDORE MP 452001 </t>
  </si>
  <si>
    <t>PATEL KUNAL</t>
  </si>
  <si>
    <t xml:space="preserve">452 SARVASAMPANNA NAGAR KANADIA ROAD INDORE,MP </t>
  </si>
  <si>
    <t>GHOSI SADDAM</t>
  </si>
  <si>
    <t>5/5 sanvid nagar PALASIA saket road 452018</t>
  </si>
  <si>
    <t>PRABHAT</t>
  </si>
  <si>
    <t>42, AERODRUM shubham palace 452006</t>
  </si>
  <si>
    <t>CHHABRIYA RAHUL</t>
  </si>
  <si>
    <t>KHAN AFZAL</t>
  </si>
  <si>
    <t>506, kohinoor AZAD NAGAR colony 452001</t>
  </si>
  <si>
    <t>PARIKH MEET</t>
  </si>
  <si>
    <t>43 a silver oaks colony behind datt mandir ANNAPURNA annapurna road 452009</t>
  </si>
  <si>
    <t>SHRIVASTAVA KUNAL</t>
  </si>
  <si>
    <t xml:space="preserve">GG-7,SCH.NO.54, VIJAY NAGAR INDORE M.P. </t>
  </si>
  <si>
    <t>BHOKARDANKAR RAHUL</t>
  </si>
  <si>
    <t>4/3 RAWZI BAZAAR south harsiddhi 452007</t>
  </si>
  <si>
    <t>LAD PRAKHAR VINAYAK</t>
  </si>
  <si>
    <t>203, preet sneh M G ROAD 7/3, snehlataganj 452003</t>
  </si>
  <si>
    <t>17,kesar appartment 79 SADAR BAZAAR narayan bagh 452006</t>
  </si>
  <si>
    <t>YADAV SAGAR</t>
  </si>
  <si>
    <t>539, opp. shiv mandir ANNAPURNA sudama nagar 452009</t>
  </si>
  <si>
    <t>KHAPRE NAVIN</t>
  </si>
  <si>
    <t>02, sagar vihar colony HIRA NAGAR vandematram school 452010</t>
  </si>
  <si>
    <t>DEMBLA ANKIT</t>
  </si>
  <si>
    <t>159,kranti ANNAPURNA KRIPLANI NAGAR 452009</t>
  </si>
  <si>
    <t>RATHORE LAKHAN</t>
  </si>
  <si>
    <t>10 teli bakhal, MALLHARGANJ malhar ganj 452002</t>
  </si>
  <si>
    <t>GUPTA NIKET</t>
  </si>
  <si>
    <t>3,chain singh ka bagicha TUKOGANJ new palasia 452001</t>
  </si>
  <si>
    <t>MODI RISHABH</t>
  </si>
  <si>
    <t>510,lakshya avenue,4/4,manorama ganj PALASIA geeta bhavan square 452018</t>
  </si>
  <si>
    <t>MATTA NIKHIL</t>
  </si>
  <si>
    <t>145,swami dayanand nagarnear choithram hospital RAJENDRA NAGAR manik bagh road 452001</t>
  </si>
  <si>
    <t>BAGHEL MRADUL</t>
  </si>
  <si>
    <t>185-a DWARIKAPURI vidur nagar 452009</t>
  </si>
  <si>
    <t>GOYAL TANAY</t>
  </si>
  <si>
    <t>4-a, sampat avenue, KANADIYA bicholi mardana 452016</t>
  </si>
  <si>
    <t>GORI MOHAMMAD ALI</t>
  </si>
  <si>
    <t>89, manik bagh road JUNI INDORE NANDANVAN COLONY 452014</t>
  </si>
  <si>
    <t>MITTAL PRAJJVAL</t>
  </si>
  <si>
    <t>33,daliya bajar MALLHARGANJ malharganj 452002</t>
  </si>
  <si>
    <t>PATEL SHADAB</t>
  </si>
  <si>
    <t>1 patel mohalla near talab KHAJARANA khajrana 452016</t>
  </si>
  <si>
    <t>CHHABADIA LAVI</t>
  </si>
  <si>
    <t>68, saibagh colony limbodi TEZAJI NAGAR khandwa road 452020</t>
  </si>
  <si>
    <t>WADHWANI MOHIT</t>
  </si>
  <si>
    <t>705-706, usha nagar extension, annapurna road, ANNAPURNA opposite, unik hospital 452009</t>
  </si>
  <si>
    <t>PATEL VIVEK SINGH</t>
  </si>
  <si>
    <t>house no 1-2 pragati vihar pragya girls school KANADIYA bicholi mardana 452016</t>
  </si>
  <si>
    <t>SINGH DIVYASHAKTI VARDHAN</t>
  </si>
  <si>
    <t>wa 188 sector a, LASUDIA SCHEME NO.94, 452010</t>
  </si>
  <si>
    <t>WADHWANI JITESH</t>
  </si>
  <si>
    <t>SOGANI MEHUL</t>
  </si>
  <si>
    <t>c 205,shekhar enclave,near sanchar nagar KANADIYA kanadia road 452016</t>
  </si>
  <si>
    <t>PATNI ARGH</t>
  </si>
  <si>
    <t>CHHABRIYA KIAAN</t>
  </si>
  <si>
    <t>64, sindhu JUNI INDORE nagar 452001</t>
  </si>
  <si>
    <t>CHHABRIYA SHIVAAN</t>
  </si>
  <si>
    <t>RAMANAN SWARNA</t>
  </si>
  <si>
    <t>26 sai vihar kishanganj KISHANGANJ mhow 453441</t>
  </si>
  <si>
    <t>FATEMA BAI</t>
  </si>
  <si>
    <t>801 khatiwala tank asma villa JUNI INDORE 1 floor near basera 452014</t>
  </si>
  <si>
    <t>CHAMANIA SHOBHA</t>
  </si>
  <si>
    <t>23,aditya nagar, BHAWARKUAN a b road 452001</t>
  </si>
  <si>
    <t>ARORA KIRAN</t>
  </si>
  <si>
    <t>flat no. 205, akanksha apartmnet, 231 MIG anoop nagar 452008</t>
  </si>
  <si>
    <t>SIMON MARYKUTTY</t>
  </si>
  <si>
    <t xml:space="preserve">F.NO.G-1,SURAYANSH VANDANA, 35-B,VANDANA NAGAR, IN DORE (M.P.) 452018 </t>
  </si>
  <si>
    <t>MITTAL HEMLATA</t>
  </si>
  <si>
    <t>15, siddharth nagar, BHAWARKUAN scheme no.44-b 452012</t>
  </si>
  <si>
    <t>BRAR TEJINDER KAUR</t>
  </si>
  <si>
    <t>eh-51,scheme no-54 VIJAY NAGAR vijay nagar 452010</t>
  </si>
  <si>
    <t>VEDI SUSHMA</t>
  </si>
  <si>
    <t>c,111 bakhtawar ram nagar PALASIA near tilak nagar 452018</t>
  </si>
  <si>
    <t>SEN ILA</t>
  </si>
  <si>
    <t>544 a tulsinagar LASUDIA nipania 452010</t>
  </si>
  <si>
    <t>APTE MADHURI</t>
  </si>
  <si>
    <t>516,goyal vihar,near khajrana KHAJARANA ganesh mandir 452016</t>
  </si>
  <si>
    <t>RENU CHORDIA</t>
  </si>
  <si>
    <t>67, SARAFA prince yashwant road 452001</t>
  </si>
  <si>
    <t>MATKAWALA MARIYAM QURESH</t>
  </si>
  <si>
    <t>38/39, hasanji nagar, a.b. road RAJENDRA NAGAR near emerald heights school rau 452012</t>
  </si>
  <si>
    <t>JAIN MEENA</t>
  </si>
  <si>
    <t>129,anurag nagar, VIJAY NAGAR behind press complex 452010</t>
  </si>
  <si>
    <t>TELANG KALPANA</t>
  </si>
  <si>
    <t>h no 322, BHAWARKUAN indrapuri colony 452001</t>
  </si>
  <si>
    <t>VERMA SUMITRA</t>
  </si>
  <si>
    <t>294 dh scheme 140 TILAK NAGAR behind ida high rise 452016</t>
  </si>
  <si>
    <t>LONGWANI KIRAN</t>
  </si>
  <si>
    <t>h no. 08 johari palace colony ANNAPURNA sudama nagar 452009</t>
  </si>
  <si>
    <t>KABRA RAJANI</t>
  </si>
  <si>
    <t>303,sanskar tower,1e, AERODRUM sadhana nagar 452005</t>
  </si>
  <si>
    <t>HIRAN SEEMA</t>
  </si>
  <si>
    <t>greater kailash road f/n 206 classic crown PALASIA 5/2 old palasia 452018</t>
  </si>
  <si>
    <t>JAIN LALIMA</t>
  </si>
  <si>
    <t>27-c PALASIA vandana nagar 452001</t>
  </si>
  <si>
    <t>CHOUDHARY SANGITA</t>
  </si>
  <si>
    <t>5/3 PALASIA manorama ganj 452001</t>
  </si>
  <si>
    <t>53, JUNI INDORE new saifee nagar 452001</t>
  </si>
  <si>
    <t>CHIMNANI SANGEETA</t>
  </si>
  <si>
    <t>1, triveni colony main JUNI INDORE manik bagh road 452014</t>
  </si>
  <si>
    <t>BHATIA NAVNEET KAUR</t>
  </si>
  <si>
    <t xml:space="preserve">22-A PREM NAGAR INDORE MP </t>
  </si>
  <si>
    <t>GUPTA MAMTA</t>
  </si>
  <si>
    <t>20,teacher colony, MHOW mhow 453441</t>
  </si>
  <si>
    <t>TAHERA BAI</t>
  </si>
  <si>
    <t>44,bohra bakhal SARAFA near bohra masjid,saifi building 452002</t>
  </si>
  <si>
    <t>KINNARI SHAH</t>
  </si>
  <si>
    <t>flat no.304, vallabha appt M G ROAD 13/4 , snehlata ganj 452001</t>
  </si>
  <si>
    <t>MAKHIJA NEELAM</t>
  </si>
  <si>
    <t>34, scheme no.101 JUNI INDORE manik bagh road 452001</t>
  </si>
  <si>
    <t>BAGDI SANGEETA</t>
  </si>
  <si>
    <t>30, shraddhanand marg, SANYOGITAGANJ chhawani 452001</t>
  </si>
  <si>
    <t>BAPNA MONIKA</t>
  </si>
  <si>
    <t xml:space="preserve">308 CLASSIC CROWN 5/2 OLD PALASIA INDORE MP PIN- 4 52001 </t>
  </si>
  <si>
    <t>JAIN AARTI</t>
  </si>
  <si>
    <t>236, MIG anoop nagar 452008</t>
  </si>
  <si>
    <t>PORWAL NAMITA</t>
  </si>
  <si>
    <t>21, green park colony, TUKOGANJ south tukoganj 452001</t>
  </si>
  <si>
    <t>PATEL DAKSHA</t>
  </si>
  <si>
    <t>149,sneh nagar, JUNI INDORE sapna sangeeta road 452001</t>
  </si>
  <si>
    <t>BHANSALI NITU</t>
  </si>
  <si>
    <t>86,van shree nagar, BHAWARKUAN nemawar road 452001</t>
  </si>
  <si>
    <t>BARJATYA SUMAN</t>
  </si>
  <si>
    <t>2-c, rao raja park, TUKOGANJ south tukoganj 452001</t>
  </si>
  <si>
    <t>SAJEDA BEE</t>
  </si>
  <si>
    <t xml:space="preserve">6A BANDA BASTI MHOW DISTT INDORE MP. </t>
  </si>
  <si>
    <t>SINGH DEEPSHIKHA RANDHIR</t>
  </si>
  <si>
    <t xml:space="preserve">21, PADMAVATI COLONY INDORE 452001 </t>
  </si>
  <si>
    <t>KAUR CHARANJEET</t>
  </si>
  <si>
    <t>vishal uraban block a 201,296 BHAWARKUAN PIPLIARAO,BHOLA RAM USTAD MARG 452001</t>
  </si>
  <si>
    <t>LALWANI NEHA</t>
  </si>
  <si>
    <t>g-1,ronak ghar PALASIA 83 baikunth dham colony 452001</t>
  </si>
  <si>
    <t>GUPTA MANOGYA</t>
  </si>
  <si>
    <t>83-b,basant vihar colony LASUDIA satyasai school ke pichhe 452010</t>
  </si>
  <si>
    <t>KHAN TASNEEM</t>
  </si>
  <si>
    <t>2, shanti nagar, shrinagar extension,101 MIG shrinath residency 452001</t>
  </si>
  <si>
    <t>DAGA UNNATI</t>
  </si>
  <si>
    <t>93/94 janki nagar BHAWARKUAN sefrron residency 303 452001</t>
  </si>
  <si>
    <t>MOTWANI MEHAK</t>
  </si>
  <si>
    <t>450 JUNI INDORE sadhu vaswani nagar 452001</t>
  </si>
  <si>
    <t>MISHRA VANDANA</t>
  </si>
  <si>
    <t>flat no 410 b vishal urban bholaram BHAWARKUAN USTAD MARG 452001</t>
  </si>
  <si>
    <t>GARG SHUCHI</t>
  </si>
  <si>
    <t xml:space="preserve">204,PRISHRAM APPARTMENT 34-35,PRABHUNAGAR ANNPURNA ROAD INDORE M.P. </t>
  </si>
  <si>
    <t>576-r, g1 aman ellite, LASUDIA mahalaxmi nagar, r-sector 452010</t>
  </si>
  <si>
    <t>APOORVA BAJJ</t>
  </si>
  <si>
    <t>a-405,shehnai residency-2,kanadiya road KANADIYA near bangali square 452016</t>
  </si>
  <si>
    <t>GUPTA ISHA</t>
  </si>
  <si>
    <t xml:space="preserve">1/2 JAORA COMPOUND INDORE M.P. </t>
  </si>
  <si>
    <t>SHARMA ARTI</t>
  </si>
  <si>
    <t>14 c ,sector b,scheme no. 71, CHANDAN NAGAR GUMASTA NAGAR 452009</t>
  </si>
  <si>
    <t>JAIN JUHI</t>
  </si>
  <si>
    <t>flat no. 101, 27-c, vandana nagar, PALASIA NEAR GANESH MANDIR 452001</t>
  </si>
  <si>
    <t>SHARMA SHIKHA</t>
  </si>
  <si>
    <t>55, MIG THANA vikas nagar 452003</t>
  </si>
  <si>
    <t>GAGRANI NIDHI</t>
  </si>
  <si>
    <t>264-cm sch no 140, behind tulip enclave building KANADIYA pipliyahana 452001</t>
  </si>
  <si>
    <t>DAGA SHREYA</t>
  </si>
  <si>
    <t>42 SADAR BAZAAR juna pitha 452002</t>
  </si>
  <si>
    <t>SAIFY FATEMA</t>
  </si>
  <si>
    <t>b-38, hasanji nagar, RAU a.b. road 452001</t>
  </si>
  <si>
    <t>BARKA DIVI</t>
  </si>
  <si>
    <t>2 JUNI INDORE veer sawarkar nagar 452014</t>
  </si>
  <si>
    <t>JUBI MEENA</t>
  </si>
  <si>
    <t xml:space="preserve">57, NEEMA NAGAR, KESAR BAG ROAD, INDORE M.P.452012 </t>
  </si>
  <si>
    <t>AKANKSHA SETHI</t>
  </si>
  <si>
    <t>t 5 flat no 102 treasure town near RAJENDRA NAGAR CHOITHRAM SQUARE INDORE 452001</t>
  </si>
  <si>
    <t>TALREJA KISHIKA</t>
  </si>
  <si>
    <t>42 JUNI INDORE veersawarkar nagar 452001</t>
  </si>
  <si>
    <t>HIRAN CHARIKA</t>
  </si>
  <si>
    <t>flat no. 206 classic crown PALASIA 5/2 old palasia 452018</t>
  </si>
  <si>
    <t>KOTHARI POOJA</t>
  </si>
  <si>
    <t>4, satguru paradise, chhota bangarda AERODRUM behind aerodrum thana 452006</t>
  </si>
  <si>
    <t>LODHA RUCHITA</t>
  </si>
  <si>
    <t>20 BHAWARKUAN janki nagar main 452001</t>
  </si>
  <si>
    <t>SHADIJA NEHA</t>
  </si>
  <si>
    <t>880/4 JUNI INDORE jeevan deep colony 452014</t>
  </si>
  <si>
    <t>GUPTA MEENAL</t>
  </si>
  <si>
    <t>2854, sector-e, ANNAPURNA sudama nagar 452009</t>
  </si>
  <si>
    <t>NAGPAL PRIYANKA</t>
  </si>
  <si>
    <t>40 madhuban colony ANNAPURNA opp.annapurna police station 452009</t>
  </si>
  <si>
    <t>KHATRI DEEPA</t>
  </si>
  <si>
    <t>11 b, flat - g , RAJENDRA NAGAR sch. no. - 103 452012</t>
  </si>
  <si>
    <t>GODBOLE VRUSHALI</t>
  </si>
  <si>
    <t>33, godbole colony ANNAPURNA annapurna road 452009</t>
  </si>
  <si>
    <t>GUPTA AKANKSHA</t>
  </si>
  <si>
    <t>729a ANNAPURNA SUDAMA NAGAR 452009</t>
  </si>
  <si>
    <t>CHANDAK RUPALI</t>
  </si>
  <si>
    <t>1339 CHANDAN NAGAR sector b skim no.71 452002</t>
  </si>
  <si>
    <t>RATLAMWALA ALEFIYA</t>
  </si>
  <si>
    <t xml:space="preserve">107-B, SAIFEE NAGAR INDORE M.P. </t>
  </si>
  <si>
    <t>MAJUMDAR SUSHMITA</t>
  </si>
  <si>
    <t>103,sai sampada ,behind lotus showroom, MIG ab road 452001</t>
  </si>
  <si>
    <t>BULANI RITU</t>
  </si>
  <si>
    <t>4, bargal colony RAWZI BAZAAR near collector area 452009</t>
  </si>
  <si>
    <t>BAXI SHRAVYA</t>
  </si>
  <si>
    <t>19-a TILAK NAGAR bakhtawar ram nagar 452018</t>
  </si>
  <si>
    <t>MIRCHANDANI VARSHA</t>
  </si>
  <si>
    <t>house no -19/48 reshamwala lane compound PANDRINATH gautampura near pandrinath 452007</t>
  </si>
  <si>
    <t>VANAVE VAISHALI</t>
  </si>
  <si>
    <t>236, vip paraspar nagar, sch-97, part-4 RAJENDRA NAGAR slice-4 452012</t>
  </si>
  <si>
    <t>PARWAL VISHAKHA</t>
  </si>
  <si>
    <t>f-20 shivmoti nagar BHAWARKUAN navlakha 452001</t>
  </si>
  <si>
    <t>ASAWA MEENAL</t>
  </si>
  <si>
    <t>6, brajdham, near anand bagichi BHAWARKUAN agrawal nagar 452001</t>
  </si>
  <si>
    <t>BANJARE ASHISHI</t>
  </si>
  <si>
    <t>gharonda girls hostal saims campus indore-ujjain BANGANGA highway near mr -10 452001</t>
  </si>
  <si>
    <t>LONGWANI POONAM</t>
  </si>
  <si>
    <t>h no 08 ANNAPURNA johari place colony 452009</t>
  </si>
  <si>
    <t>DHAMANI JANVI</t>
  </si>
  <si>
    <t>978, JUNI INDORE khatiwala tank 452001</t>
  </si>
  <si>
    <t>DUA RAGINI</t>
  </si>
  <si>
    <t>20-22 anoop nagar, MIG behind lic building 452008</t>
  </si>
  <si>
    <t>BANAIT SHRUTI</t>
  </si>
  <si>
    <t>room no 203, snb hostel, RAJENDRA NAGAR rrcat guest house 452013</t>
  </si>
  <si>
    <t>HORA ISHNEET</t>
  </si>
  <si>
    <t>45-46, aditya nagar BHAWARKUAN a.b. road 452001</t>
  </si>
  <si>
    <t>HABLANI DEEPALI</t>
  </si>
  <si>
    <t>328, JUNI INDORE vasant shah colony 452001</t>
  </si>
  <si>
    <t>20,teacher colony MHOW mhow 453441</t>
  </si>
  <si>
    <t>GIDWANI NIKITA</t>
  </si>
  <si>
    <t>189-m, JUNI INDORE khatiwala tank 452007</t>
  </si>
  <si>
    <t>MOONAT KRATI</t>
  </si>
  <si>
    <t>42 BHAWARKUAN NEW AGRAWAL NAGAR 452001</t>
  </si>
  <si>
    <t>KHANDELWAL KAVISHA</t>
  </si>
  <si>
    <t>22 BHAWARKUAN JANKI NAGAR (N.X.) 452001</t>
  </si>
  <si>
    <t>SETHI MANSI</t>
  </si>
  <si>
    <t>28 hill view colony, opp. pragya girls school KANADIYA bicholi mardana 452016</t>
  </si>
  <si>
    <t>PARMAR DEVYANI</t>
  </si>
  <si>
    <t>2456-e sec DWARIKAPURI sudama nagar 452009</t>
  </si>
  <si>
    <t>RAWAL POORNIMA</t>
  </si>
  <si>
    <t>401 nalanda parisar RAJENDRA NAGAR keshar bagh road 452012</t>
  </si>
  <si>
    <t>THARANI HIMANSHI</t>
  </si>
  <si>
    <t>837, jeevandeep JUNI INDORE colony 452001</t>
  </si>
  <si>
    <t>RAMESH UMADEVI</t>
  </si>
  <si>
    <t>lakshmi vihar ag-192 VIJAY NAGAR scheme no. 54, vijay nagar 452010</t>
  </si>
  <si>
    <t>LULLA DISHA</t>
  </si>
  <si>
    <t>115,triveni colony JUNI INDORE extension 452001</t>
  </si>
  <si>
    <t>BAROD SARA</t>
  </si>
  <si>
    <t>flat no. 309 b, shekhar planet, VIJAY NAGAR vijay nagar 452010</t>
  </si>
  <si>
    <t>SHANDILYA ANANNYA</t>
  </si>
  <si>
    <t>502-a shekhar paradise LASUDIA nipania 452010</t>
  </si>
  <si>
    <t>KAKANI NIKITA</t>
  </si>
  <si>
    <t>21-b, TUKOGANJ RATLAM KOTHI 452001</t>
  </si>
  <si>
    <t>GOYAL MAANSI</t>
  </si>
  <si>
    <t>40,mangal murti nagar gopal kunj BHAWARKUAN nemawar road 452001</t>
  </si>
  <si>
    <t>PORWAL KHUSHI</t>
  </si>
  <si>
    <t>BHANSALI SHRUSTI</t>
  </si>
  <si>
    <t>VIVIKA JAIN</t>
  </si>
  <si>
    <t>236 MIG anoop nagar 452001</t>
  </si>
  <si>
    <t>JAIN DEVANSHI</t>
  </si>
  <si>
    <t>93/94 janki nagar sefrron BHAWARKUAN residency 303 452001</t>
  </si>
  <si>
    <t>JUNEJA JYOT PREET KAUR</t>
  </si>
  <si>
    <t>vishal urban block a 201, 296 pipliarao BHAWARKUAN bholaram ustad marg 452001</t>
  </si>
  <si>
    <t>PORWAL PRASHI</t>
  </si>
  <si>
    <t>SAIFY TASNEEM</t>
  </si>
  <si>
    <t>b-38, hasanji nagar, a.b. road RAU rau 453331</t>
  </si>
  <si>
    <t>MISHRA ANI</t>
  </si>
  <si>
    <t>flat no 410 b,vishal urban,bhola ram ustad marg BHAWARKUAN indore 452001</t>
  </si>
  <si>
    <t>MISHIKA</t>
  </si>
  <si>
    <t>42 veersawarkar nagar JUNI INDORE MANIK BAGH ROAD 452001</t>
  </si>
  <si>
    <t>BARJATYA PRISHA</t>
  </si>
  <si>
    <t>DAGA GAVYAA</t>
  </si>
  <si>
    <t>SAIFY RUKAIYA</t>
  </si>
  <si>
    <t>DHAMANI AVNI</t>
  </si>
  <si>
    <t>PANJABI MANVI</t>
  </si>
  <si>
    <t>2, veer savarkar nagar JUNI INDORE bapu nagar 452014</t>
  </si>
  <si>
    <t>KHAN ALIZA</t>
  </si>
  <si>
    <t>2, shanti nagar, shrinagar extension, 101 MIG shrinath residency, 452001</t>
  </si>
  <si>
    <t>BULANI REET</t>
  </si>
  <si>
    <t>4 bargal colony RAWZI BAZAAR near collector area 452009</t>
  </si>
  <si>
    <t>VYAS GARGI</t>
  </si>
  <si>
    <t>175,prikanco colony ANNAPURNA annapurna road 452009</t>
  </si>
  <si>
    <t>JAIN MANOHAR LAL</t>
  </si>
  <si>
    <t>2-c raoraja park TUKOGANJ behind apollo tower 452001</t>
  </si>
  <si>
    <t>ARORA JANAK RAJ</t>
  </si>
  <si>
    <t>flat no. 205, akanksha apartment, MIG 231,anoop nagar 452008</t>
  </si>
  <si>
    <t>VEDI OM PRAKASH</t>
  </si>
  <si>
    <t>c 111,bakhtawar ram nagar indore m.p. PALASIA near tilak nagar 452018</t>
  </si>
  <si>
    <t>APTE MADHUKAR KRISHNAJI</t>
  </si>
  <si>
    <t>516 KHAJARANA goyal vihar khajrana 452016</t>
  </si>
  <si>
    <t>MAHENDRA KUMAR</t>
  </si>
  <si>
    <t>129, anurag nagar VIJAY NAGAR behind press complex 452010</t>
  </si>
  <si>
    <t xml:space="preserve">FOREST CAMPUS NAVRATAN BAGH INDORE M.P. </t>
  </si>
  <si>
    <t>SEN SUBRATA</t>
  </si>
  <si>
    <t>544 a, tulsinagar LASUDIA nipania 452001</t>
  </si>
  <si>
    <t>VERMA SHYAMLAL</t>
  </si>
  <si>
    <t>294dh scheme 140 TILAK NAGAR behind ida building highrise 452016</t>
  </si>
  <si>
    <t>TELANG MUKUND RAJESHWAR</t>
  </si>
  <si>
    <t>LONGWANI SHAYAM</t>
  </si>
  <si>
    <t>h.no.08 ANNAPURNA JOHARI PALACE 452009</t>
  </si>
  <si>
    <t>RATHORE PRADEEP KUMAR</t>
  </si>
  <si>
    <t>11/11 swami dayanand nagar RAJENDRA NAGAR manikbag road, 452014</t>
  </si>
  <si>
    <t>MATKAWALA QURESH YUSUF</t>
  </si>
  <si>
    <t>38/39, hasanji nagar, a.b. road near RAU emerald heights school rau 452012</t>
  </si>
  <si>
    <t>KABRA SURYA KANT</t>
  </si>
  <si>
    <t>303,sanskar tower,1e, AERODROME ROAD sadhana nagar 452005</t>
  </si>
  <si>
    <t>JAIN RAJENDRA KUMAR</t>
  </si>
  <si>
    <t>ALI JOEB</t>
  </si>
  <si>
    <t>HIRAN AVINASH</t>
  </si>
  <si>
    <t>f/n 206 classic crown, PALASIA 5/2 old palasia 452018</t>
  </si>
  <si>
    <t>GAUR SAMIR</t>
  </si>
  <si>
    <t>202 karishma appartment 29-a PALASIA vandana nagar ext 452018</t>
  </si>
  <si>
    <t>DESHPANDE YOGENDRA</t>
  </si>
  <si>
    <t>53, utkarsh vihar colony PALASIA khazrana road 452001</t>
  </si>
  <si>
    <t>HORA HARDEEP SINGH</t>
  </si>
  <si>
    <t>45-46, aditya nagar, BHAWARKUAN a.b. road 452001</t>
  </si>
  <si>
    <t>RATHORE ASHA</t>
  </si>
  <si>
    <t>h. no. 11/11 pipliya rao RAJENDRA NAGAR swami dayanand nagar 452014</t>
  </si>
  <si>
    <t>RATHI BRIJ KISHOR</t>
  </si>
  <si>
    <t>303 shree jee vely village KANADIYA BICHOLI MARDANA 452016</t>
  </si>
  <si>
    <t>BHATIA SURJEET SINGH</t>
  </si>
  <si>
    <t>22-a, prem nagar, JUNI INDORE manik bagh road 452001</t>
  </si>
  <si>
    <t>MAKHIJA MOHAN</t>
  </si>
  <si>
    <t>34,scheme no.101, JUNI INDORE manik bagh road 452001</t>
  </si>
  <si>
    <t>JAIN MANISH</t>
  </si>
  <si>
    <t>ALI AKBER</t>
  </si>
  <si>
    <t>44,bohra bakhal,saifi building SARAFA near bohra masjid 452002</t>
  </si>
  <si>
    <t>BAGDI ARVIND</t>
  </si>
  <si>
    <t>30, shradhanand marg, SANYOGITAGANJ chhawni 452001</t>
  </si>
  <si>
    <t>PATEL RAJENDRA</t>
  </si>
  <si>
    <t>149, sneh nagar JUNI INDORE sapna sangeeta road 452001</t>
  </si>
  <si>
    <t>BAPNA SUSHEEL</t>
  </si>
  <si>
    <t xml:space="preserve">308 CLASSIC CROWN 5/2 OLD PALASIA INDORE M.P </t>
  </si>
  <si>
    <t>RAGHUWANSHI JITENDRA</t>
  </si>
  <si>
    <t>g-1, samaraddhi apts, TILAK NAGAR 48 KRISHI VIHAR COLONY 452018</t>
  </si>
  <si>
    <t>ZATAKIA SANJAY SHANTILAL</t>
  </si>
  <si>
    <t>r-245-mahalaxmi nagar LASUDIA near karika boutique 452010</t>
  </si>
  <si>
    <t>BHANSALI BRAJESH</t>
  </si>
  <si>
    <t>86, van shree nagar, BHAWARKUAN NEMAWAR ROAD 452001</t>
  </si>
  <si>
    <t>PORWAL SIDDHARTH</t>
  </si>
  <si>
    <t>21,green park colony, TUKOGANJ behind high court, 452001</t>
  </si>
  <si>
    <t>SINGH KULBIR</t>
  </si>
  <si>
    <t>296,flat no-201 block-a pipliarao, BHAWARKUAN BHOLARAM USTAD MARG 452001</t>
  </si>
  <si>
    <t>BADJATYA ASHISH</t>
  </si>
  <si>
    <t xml:space="preserve">2-C, RAO RAJA PARK, SOUTH TUKOGANJ, INDORE MP 4520 01 </t>
  </si>
  <si>
    <t>SHEKHAR SATEESH CHANDRA</t>
  </si>
  <si>
    <t>flat g-406, shalimar palms KANADIYA PIPLIYAHANA 452016</t>
  </si>
  <si>
    <t>DASWANI SUNIL</t>
  </si>
  <si>
    <t>flat no 402, sahil residency JUNI INDORE 19/1, bairathi colony 452001</t>
  </si>
  <si>
    <t>GUPTA ANISH</t>
  </si>
  <si>
    <t>83-b,basant vihar, LASUDIA near satya sai school 452010</t>
  </si>
  <si>
    <t>KHURANA MANISH</t>
  </si>
  <si>
    <t>144-2, JUNI INDORE bairathi colony 452001</t>
  </si>
  <si>
    <t>SHARMA PRAKASH</t>
  </si>
  <si>
    <t>2 race course road TUKOGANJ behind narayan kothi 452001</t>
  </si>
  <si>
    <t>MISHRA DEVENDRA KUMAR</t>
  </si>
  <si>
    <t>f no. 302 aditi apt., c1 mishra nagar ANNAPURNA near annapurna mandir 452009</t>
  </si>
  <si>
    <t>YADAV AMIT</t>
  </si>
  <si>
    <t>2/54 scheme no.54 lig, ida complex VIJAY NAGAR vijay nagar 452010</t>
  </si>
  <si>
    <t>SAHANI GAGAN DEEP SINGH</t>
  </si>
  <si>
    <t>a/217 ansal township LASUDIA talawali chanda 452010</t>
  </si>
  <si>
    <t>LALWANI RAVIL</t>
  </si>
  <si>
    <t>83,baikunth dham colony, PALASIA behind anand bazar 452001</t>
  </si>
  <si>
    <t>BAJJ ASHWIN</t>
  </si>
  <si>
    <t>a-405, KANADIYA shehnai residency-2 452016</t>
  </si>
  <si>
    <t>KHAN SHAHID</t>
  </si>
  <si>
    <t>2, shanti nagar, shrinagar extension, 101 MIG shrinath residency 452001</t>
  </si>
  <si>
    <t>SAIFY FAKHRUDDIN</t>
  </si>
  <si>
    <t>MOTWANI CHANDAN</t>
  </si>
  <si>
    <t>RAMJAN</t>
  </si>
  <si>
    <t>89, hyderabadi basti BADGONDA mhow 453441</t>
  </si>
  <si>
    <t>BINJWA DILIP</t>
  </si>
  <si>
    <t>h. no. 499 BANGANGA bhagirath pura 452003</t>
  </si>
  <si>
    <t>MOHAMMED SAMEER</t>
  </si>
  <si>
    <t>62 RAJENDRA NAGAR vijay palace colony 452014</t>
  </si>
  <si>
    <t xml:space="preserve">2, SADHU NAGAR MANIK BAGH ROAD INDORE M.P. </t>
  </si>
  <si>
    <t>GAGRANI ANKIT</t>
  </si>
  <si>
    <t>264-cm sch 140, behind tulip inclave bilding KANADIYA pipliyahana 452001</t>
  </si>
  <si>
    <t>RAHUL SONI</t>
  </si>
  <si>
    <t>14 khatipura near CENTRAL KOTWALI JAIL ROAD 452007</t>
  </si>
  <si>
    <t>ROHIT SETHI</t>
  </si>
  <si>
    <t>t-5 flat no 102 treasure town RAJENDRA NAGAR near choithram square 452001</t>
  </si>
  <si>
    <t>DAGA LAVISH</t>
  </si>
  <si>
    <t>BHADORIA UDAY PRATAP SINGH</t>
  </si>
  <si>
    <t>28-b MIG ganga devi nagar 452010</t>
  </si>
  <si>
    <t>TALREJA SANJAY</t>
  </si>
  <si>
    <t xml:space="preserve">42, VEER SAWARKAR NAGAR MANIK BAGH ROAD INDORE MP </t>
  </si>
  <si>
    <t>SONI VAIBHAV</t>
  </si>
  <si>
    <t>302 ,magan shree alankar complex, 64 SARAFA BADA SARAFA 452002</t>
  </si>
  <si>
    <t>ABDUL VAHID</t>
  </si>
  <si>
    <t>3/2 MALLHARGANJ MALHAR PALTAN 452007</t>
  </si>
  <si>
    <t>DEEPAK</t>
  </si>
  <si>
    <t>2, veer sawarkar nagar JUNI INDORE BAPU NAGAR 452014</t>
  </si>
  <si>
    <t>8 raj mahal colony JUNI INDORE lal bagh 452001</t>
  </si>
  <si>
    <t>KHATRI NITESH</t>
  </si>
  <si>
    <t>11-b,flat-g RAJENDRA NAGAR sch no.103 452012</t>
  </si>
  <si>
    <t>MATKAWALA MURTAZA</t>
  </si>
  <si>
    <t xml:space="preserve">38/39, HADIQAT VILLA HASANJI NAGAR A.B.ROAD RAU IN DORE MP-453331 </t>
  </si>
  <si>
    <t>SANCHIT HIRAN</t>
  </si>
  <si>
    <t>193 sudama nagar ANNAPURNA annapurna road 452009</t>
  </si>
  <si>
    <t>CHOUDHARY SHAN</t>
  </si>
  <si>
    <t>KOTHANA ACHAL</t>
  </si>
  <si>
    <t>1/1,lokmanya nagar, ANNAPURNA kesar bagh road 452009</t>
  </si>
  <si>
    <t>GUJRATI DEEPAN</t>
  </si>
  <si>
    <t>5/3, north rajmohalla, MALLHARGANJ shivdham 452002</t>
  </si>
  <si>
    <t>AGRAWAL ASHRAY</t>
  </si>
  <si>
    <t>6/3 PALASIA OLD PALASIYA 452001</t>
  </si>
  <si>
    <t>HORA JASDEEP SINGH</t>
  </si>
  <si>
    <t>45/46, BHAWARKUAN aditya nagar 452001</t>
  </si>
  <si>
    <t>KHAN MOHAMMAD NASIR</t>
  </si>
  <si>
    <t>708 meena palace AZAD NAGAR kohinoor colony 452001</t>
  </si>
  <si>
    <t>DEVPURA ANKIT</t>
  </si>
  <si>
    <t>r 105 ram shyam LASUDIA mahalaxmi nagar 452010</t>
  </si>
  <si>
    <t>VYAS BHARAT</t>
  </si>
  <si>
    <t>141 a, kailashpuri, KHAJARANA bangali chouraha 452018</t>
  </si>
  <si>
    <t>GARG APOORV</t>
  </si>
  <si>
    <t>b-44 ANNAPURNA THANA annapurna nagar 452009</t>
  </si>
  <si>
    <t>687/d, RAJENDRA NAGAR prajapat nagar 452009</t>
  </si>
  <si>
    <t>PANKAJ</t>
  </si>
  <si>
    <t>33/2-b.k. gali no.2 JUNI INDORE sindhi colony 452002</t>
  </si>
  <si>
    <t>ASAWA PALKESH</t>
  </si>
  <si>
    <t>6, braj dham,anand bagichi, BHANWAR KUAN agrawal nagar 452001</t>
  </si>
  <si>
    <t>TONGIA RAUNAK</t>
  </si>
  <si>
    <t xml:space="preserve">204 SAMYAK TOWER 16/3 OLD PALASIA INDORE M.P. </t>
  </si>
  <si>
    <t>PANDEY SHASHANK</t>
  </si>
  <si>
    <t>4, ruby villa, silver spring TEZAJI NAGAR devguradia by pass road 452001</t>
  </si>
  <si>
    <t>MAKHIJA RAHUL</t>
  </si>
  <si>
    <t>34, scheme no.101, JUNI INDORE manik bagh road 452001</t>
  </si>
  <si>
    <t>SANCHETI MOHIT</t>
  </si>
  <si>
    <t>2/14, MALLHARGANJ mahesh nagar 452002</t>
  </si>
  <si>
    <t>BHAGTANI JEETU</t>
  </si>
  <si>
    <t>94, sindhu nagar ishwari appartment JUNI INDORE flat no.11. 452001</t>
  </si>
  <si>
    <t>d/78 shopping complex, opp. dainik bhaskar MIG press, a.b.road 452001</t>
  </si>
  <si>
    <t>BULANI MANISH</t>
  </si>
  <si>
    <t xml:space="preserve">4, BARGAL COLONY INDORE M.P. </t>
  </si>
  <si>
    <t>RATHI TANAY</t>
  </si>
  <si>
    <t>60, CHHATRIPURA biyabani main road 452002</t>
  </si>
  <si>
    <t>CHORDIA SHANU</t>
  </si>
  <si>
    <t>67, prince yashwant SARAFA MAIN ROAD 452001</t>
  </si>
  <si>
    <t>KALRA RAHUL</t>
  </si>
  <si>
    <t>20, silver palace annapurna mandir ANNAPURNA near surbhi sweets 452009</t>
  </si>
  <si>
    <t>LOWANSHI NISHANT</t>
  </si>
  <si>
    <t>36,mangal nagar nx a,sukhliya HIRA NAGAR infront of bpcl petrol pump 452010</t>
  </si>
  <si>
    <t>BHARTI VINAY</t>
  </si>
  <si>
    <t>36 BHAWARKUAN ashok nagar 452001</t>
  </si>
  <si>
    <t>BILA MONDAL</t>
  </si>
  <si>
    <t>near kalani near kanadia road KANADIYA village kanadia 452016</t>
  </si>
  <si>
    <t>PATEL AZAM</t>
  </si>
  <si>
    <t>408, TEZAJI NAGAR mundla nayata 452020</t>
  </si>
  <si>
    <t>KHAN SAHEB</t>
  </si>
  <si>
    <t>rajmahal tank manik bagh road,123,rajmahal JUNI INDORE colony model village 452014</t>
  </si>
  <si>
    <t>MAKHIJA GAURAV</t>
  </si>
  <si>
    <t>34,scheme no.101,manik JUNI INDORE bagh road 452001</t>
  </si>
  <si>
    <t>DHAMANI PAAAG</t>
  </si>
  <si>
    <t>3 jawari colony JUNI INDORE near manik road 452001</t>
  </si>
  <si>
    <t>GURVANSH SINGH BHATIA</t>
  </si>
  <si>
    <t>22-a prem nagar JUNI INDORE manik bagh road 452001</t>
  </si>
  <si>
    <t>TIWARI SHASHANK</t>
  </si>
  <si>
    <t>760, ANNAPURNA THANA sudama nagar 452009</t>
  </si>
  <si>
    <t>DHAMANI DEEPAK</t>
  </si>
  <si>
    <t>182/2 JUNI INDORE berathi colony 452001</t>
  </si>
  <si>
    <t>KHERDE SOURABH</t>
  </si>
  <si>
    <t>d-33/6, sector-2, RAJENDRA NAGAR rrcat colony 452013</t>
  </si>
  <si>
    <t>ARYA ADITYA</t>
  </si>
  <si>
    <t>a-16/14 mig vasant vihar colony NANA KHEDA indore road 456010</t>
  </si>
  <si>
    <t>NEEMA NEERAV</t>
  </si>
  <si>
    <t>406,rupal shree appt. 39,teli bakhal MALLHARGANJ malharganj 452002</t>
  </si>
  <si>
    <t>MIRZA ABDUL SAMAD</t>
  </si>
  <si>
    <t>13,shyam nagar manik bagh road, JUNI INDORE khatiwal tank 452014</t>
  </si>
  <si>
    <t>DODEJA ANUJ</t>
  </si>
  <si>
    <t>602-a lord shiva residency bholaram BHAWARKUAN ustad marg 452001</t>
  </si>
  <si>
    <t>KHUBANI LUV</t>
  </si>
  <si>
    <t>105, ANNAPURNA sachhidanand nagar 452009</t>
  </si>
  <si>
    <t>KHUBANI KUSH</t>
  </si>
  <si>
    <t>105 ANNAPURNA sachhidanand nagar 452009</t>
  </si>
  <si>
    <t>SHASHANK</t>
  </si>
  <si>
    <t>302 navkar apartment TUKOGANJ 16/1 SOUTH TUKOGANJ 452001</t>
  </si>
  <si>
    <t>JAIN RUDRAKSHA</t>
  </si>
  <si>
    <t>7/1 TUKOGANJ yashvant nivas road 452001</t>
  </si>
  <si>
    <t>PRASAD RAVITESH</t>
  </si>
  <si>
    <t>mr 3 508 mahalaxmi nagar LASUDIA suncity road 452010</t>
  </si>
  <si>
    <t>TEJASVEE SATWANI</t>
  </si>
  <si>
    <t>1 anurag nagar shanti niketam ext. LASUDIA behind bombay hospital 452010</t>
  </si>
  <si>
    <t>SAATWIK</t>
  </si>
  <si>
    <t>choithram international school boys hostel JUNI INDORE 5, manik bagh road 452001</t>
  </si>
  <si>
    <t>JUNEJA GURMEET SINGH</t>
  </si>
  <si>
    <t>vishal urban flat no a-201 BHAWARKUAN BHOLARAM USTAD MARG 452001</t>
  </si>
  <si>
    <t>GUPTA PRANIT</t>
  </si>
  <si>
    <t>2,main street MHOW mhow 453441</t>
  </si>
  <si>
    <t>RATHI SUMEDH</t>
  </si>
  <si>
    <t>502,a-block, yashraj residency PALASIA manoramaganj 452001</t>
  </si>
  <si>
    <t>MODI RAJVIR</t>
  </si>
  <si>
    <t>233/1, man vilas, bicholi mardana, behind KANADIYA bank of maharashtra 452016</t>
  </si>
  <si>
    <t>MITTAL ARNAV</t>
  </si>
  <si>
    <t>15/22 TUKOGANJ yeshwant niwas road 452003</t>
  </si>
  <si>
    <t>ZATAKIA HRISHUBH</t>
  </si>
  <si>
    <t>BHANSALI DEWANSH</t>
  </si>
  <si>
    <t>86,van shree nagar BHAWARKUAN nemawar road 452001</t>
  </si>
  <si>
    <t>GUPTA JAVIN</t>
  </si>
  <si>
    <t>83-b, LASUDIA BASANT VIHAR 452010</t>
  </si>
  <si>
    <t>DAGA AARADHYA</t>
  </si>
  <si>
    <t>93/94 saffron residency janki nnagar BHAWARKUAN opp. jain temple 452001</t>
  </si>
  <si>
    <t>MOTWANI LUV</t>
  </si>
  <si>
    <t>450, sadhu vaswani JUNI INDORE nagar 452001</t>
  </si>
  <si>
    <t>MOTWANI KUSH</t>
  </si>
  <si>
    <t>h.no,450 JUNI INDORE sadhu vaswani nagar 452001</t>
  </si>
  <si>
    <t>KHAN AZEEM</t>
  </si>
  <si>
    <t>SINGH KRIYANSH</t>
  </si>
  <si>
    <t>h. no. 5/3 PALASIA manorama ganj 452001</t>
  </si>
  <si>
    <t>SINGH HARSHVARDHAN</t>
  </si>
  <si>
    <t>21, PALASIA padmavati colony 452001</t>
  </si>
  <si>
    <t>BAJJ AAGAM</t>
  </si>
  <si>
    <t>KHATRI AARUSH</t>
  </si>
  <si>
    <t>11-b,flat g RAJENDRA NAGAR sch.no. 103 452012</t>
  </si>
  <si>
    <t>JAIN AANAY KUMAR</t>
  </si>
  <si>
    <t>flat-no-101,27-c,vandana nagar, PALASIA ganesh mandir 452001</t>
  </si>
  <si>
    <t>KHAN SUBHAAN SIFAT</t>
  </si>
  <si>
    <t>khan compound 1 KANADIYA kanadia road 452001</t>
  </si>
  <si>
    <t>SANCHETI SAMYAK</t>
  </si>
  <si>
    <t>2/14 MALLHARGANJ mahesh nagar 452002</t>
  </si>
  <si>
    <t>SETHI MEHITH</t>
  </si>
  <si>
    <t>t5 flat no.102 treasure town RAJENDRA NAGAR near choithram square 452001</t>
  </si>
  <si>
    <t>HIRAN NAKSH</t>
  </si>
  <si>
    <t>flat no. 206 classic crown 5/2 PALASIA old palasia 452018</t>
  </si>
  <si>
    <t>MATKAWALA AAMIR</t>
  </si>
  <si>
    <t>38/39, hadiqat villa, hasanji nagar, RAU a.b. road 453331</t>
  </si>
  <si>
    <t>USHA LAHOTI</t>
  </si>
  <si>
    <t>vinod, 9/1 TUKOGANJ SOUTH TUKOGANJ 452001</t>
  </si>
  <si>
    <t>DIXIT PRACHI</t>
  </si>
  <si>
    <t xml:space="preserve">43-B SANCHAR NAGAR, ANNEX INDORE MP. INDIA. </t>
  </si>
  <si>
    <t>PAURANIK NEERJA</t>
  </si>
  <si>
    <t>4,ahiyapuri,near residency club CHOTI GWALTOLI zoo road 452001</t>
  </si>
  <si>
    <t>BINDAL SANTOSH</t>
  </si>
  <si>
    <t>59 BHAWARKUAN janki nagar main 452001</t>
  </si>
  <si>
    <t>CHHAJLANI ASHA</t>
  </si>
  <si>
    <t>65 blc chhajlani marg ANNAPURNA naidunia compound 452009</t>
  </si>
  <si>
    <t>VINUTHA GOPALAKRISHNA</t>
  </si>
  <si>
    <t>9/3 manorama ganj PALASIA st.no.5 452001</t>
  </si>
  <si>
    <t>HARIYANI JUHI</t>
  </si>
  <si>
    <t xml:space="preserve">202, APOLLO ENCLAVE 14/1, OLD PALASIA INDORE MP </t>
  </si>
  <si>
    <t>2277-a, sector -d ANNAPURNA sudama nagar 452009</t>
  </si>
  <si>
    <t>CHOUHAN SUNANDA</t>
  </si>
  <si>
    <t>63 shyam nagar nx abhinandan nagar road HIRA NAGAR sukhliya 452010</t>
  </si>
  <si>
    <t>BEHANI SARITA</t>
  </si>
  <si>
    <t>49 MIG anoop nagar 452001</t>
  </si>
  <si>
    <t>BHATIA BHAWNA</t>
  </si>
  <si>
    <t>88, CHANDAN NAGAR gumasta nagar 452009</t>
  </si>
  <si>
    <t>GARG NAMITA</t>
  </si>
  <si>
    <t>33-34 ratan bagh colony, AERODRUM airport road, 452005</t>
  </si>
  <si>
    <t>AGRAWAL SEEMA</t>
  </si>
  <si>
    <t xml:space="preserve">23/2 MANORAMAGANJ, INDORE.M.P. </t>
  </si>
  <si>
    <t>BEGAM BAI</t>
  </si>
  <si>
    <t xml:space="preserve">123 GRAM JETPURA TEHSIL SANWER DIST. INDORE MP PIN -453551 </t>
  </si>
  <si>
    <t>AGRAWAL SANGEETA</t>
  </si>
  <si>
    <t>house number-53, anand nagar, BHAWARKUAN chitawad road 452001</t>
  </si>
  <si>
    <t>RAMNANI VARSHA</t>
  </si>
  <si>
    <t>69,indira ANNAPURNA gandhi nagar 452009</t>
  </si>
  <si>
    <t>MUNDRA VANDANA</t>
  </si>
  <si>
    <t>191 saket nagar, PALASIA opp. dr. bansal 452018</t>
  </si>
  <si>
    <t>AGRAWAL NAMRATA</t>
  </si>
  <si>
    <t>h.no.7, SARAFA SANTHA BAZAR 452002</t>
  </si>
  <si>
    <t>DEOLASE RASHMI</t>
  </si>
  <si>
    <t>11,shri mangal estate, PALASIA kanadia road 452018</t>
  </si>
  <si>
    <t>GANGWAL SHILPA</t>
  </si>
  <si>
    <t>93 MALHARGANJ THANA INDORE sir hukamchand marg, 452002</t>
  </si>
  <si>
    <t>PANGARKAR ASMITA JAIN</t>
  </si>
  <si>
    <t>102-b block bcm heights scheme no-54 VIJAY NAGAR vijay nagar 452010</t>
  </si>
  <si>
    <t>KHANUJA HARPREET KAUR</t>
  </si>
  <si>
    <t xml:space="preserve">FLAT NO - 201, SAI VIHAR APPT, 56 - VISHNUPURI COL ONY MAIN, INDORE - 452001 M.P. </t>
  </si>
  <si>
    <t>LAHOTI SONA</t>
  </si>
  <si>
    <t>26-a/c, scheme no.54, VIJAY NAGAR vijay nagar, 452001</t>
  </si>
  <si>
    <t>SATSANGI PRIYA</t>
  </si>
  <si>
    <t>42, PALASIA gulmarg colony 452018</t>
  </si>
  <si>
    <t>SHASTRI AMI</t>
  </si>
  <si>
    <t>128 d.h. scheme no. 74-c VIJAY NAGAR vijay nagar 452010</t>
  </si>
  <si>
    <t>HARSHITA CHHAJLANI</t>
  </si>
  <si>
    <t>65 blc chhajlani marg, ANNAPURNA nai duniya campus 452009</t>
  </si>
  <si>
    <t>PAREKH MANALI</t>
  </si>
  <si>
    <t>d-10, h.i.g. colony, MIG a.b. road 452001</t>
  </si>
  <si>
    <t>GOYAL PRITI</t>
  </si>
  <si>
    <t>919,chhota bazar MHOW mhow 453441</t>
  </si>
  <si>
    <t>CHUGH NEHA</t>
  </si>
  <si>
    <t>flatno 301 vallabha apartment M G ROAD 13/4 snehlata ganj 452001</t>
  </si>
  <si>
    <t>MUNDRA AMANDEEP KAUR</t>
  </si>
  <si>
    <t>17 SADAR BAZAAR shankar bagh 452006</t>
  </si>
  <si>
    <t>TOMAR GARIMA SINGH</t>
  </si>
  <si>
    <t>a-2,106,shehnai residency, VIJAY NAGAR a.b.road 452010</t>
  </si>
  <si>
    <t>KAPOOR NIVEDITA</t>
  </si>
  <si>
    <t xml:space="preserve">76, ASHISH NAGAR KANADIA ROAD, INDORE MP 452013 </t>
  </si>
  <si>
    <t>NAVLANI MONISHA</t>
  </si>
  <si>
    <t>27 JUNI INDORE triveni colony ext. 452007</t>
  </si>
  <si>
    <t>GUPTA ADITI</t>
  </si>
  <si>
    <t xml:space="preserve">SAROJINI NAIDU GIRLS HOSTEL SGSITS CAMPUS 23 PARK ROAD INDORE M.P. </t>
  </si>
  <si>
    <t>TIWARI KANCHAN</t>
  </si>
  <si>
    <t>402, 28 anand vihar apt, vishnupuri main BHAWARKUAN near bhawarkua 452001</t>
  </si>
  <si>
    <t>PATHAK CHHAYA</t>
  </si>
  <si>
    <t>2-da-s-4 LASUDIA scheme no 78 452010</t>
  </si>
  <si>
    <t>CHHAJED NIDHI</t>
  </si>
  <si>
    <t>349,janta colony, MALLHARGANJ NEAR BADA GANPATI 452002</t>
  </si>
  <si>
    <t>CHOUHAN ALISHA</t>
  </si>
  <si>
    <t>662 vijay sindicate ANNAPURNA usha nagar extn. 452009</t>
  </si>
  <si>
    <t>BINDAL VISHAKHA</t>
  </si>
  <si>
    <t>55, BHAWARKUAN janki nagar main 452001</t>
  </si>
  <si>
    <t>THAKUR PRIYANKA</t>
  </si>
  <si>
    <t>84, sector-d, slice no.05, scheme no.78 VIJAY NAGAR aranya nagar 452010</t>
  </si>
  <si>
    <t>SURBHI JOSHI</t>
  </si>
  <si>
    <t xml:space="preserve">124-A SURYADEV NAGAR ANNAPURNA ROAD INDORE MP. </t>
  </si>
  <si>
    <t>KHANCHANDANI LISHA</t>
  </si>
  <si>
    <t>22, prakriti enclave KANADIYA bicholi hapsi road 452016</t>
  </si>
  <si>
    <t>SHARMA MONU</t>
  </si>
  <si>
    <t>60/2 MALLHARGANJ old raj mohalla 452002</t>
  </si>
  <si>
    <t>DUBEY TAPSI</t>
  </si>
  <si>
    <t>202 shiv apartment 253, ANNAPURNA USHA NAGAR EXTN 452009</t>
  </si>
  <si>
    <t>PITHADIA HEMISHA</t>
  </si>
  <si>
    <t>1 M G ROAD tilak path main road 452007</t>
  </si>
  <si>
    <t>TAVSE MAYURI</t>
  </si>
  <si>
    <t>216 shri ganpati appt. RAJENDRA NAGAR dhanwantri nagar 452012</t>
  </si>
  <si>
    <t>KALE KRUTIKA</t>
  </si>
  <si>
    <t>227,indrapuri BHAWARKUAN colony 452001</t>
  </si>
  <si>
    <t>SAIFEE AAREFA</t>
  </si>
  <si>
    <t>44, manik bagh lines, JUNI INDORE manik bagh road 452014</t>
  </si>
  <si>
    <t>BHARGAVA SHRUTIKA</t>
  </si>
  <si>
    <t>303 kalyanam appartment ANNAPURNA 104 usha nagar main 452009</t>
  </si>
  <si>
    <t>KATARIA RINKAL</t>
  </si>
  <si>
    <t xml:space="preserve">127, KATJU COLONY, INDORE M.P. </t>
  </si>
  <si>
    <t>DEO AAKANKSHA</t>
  </si>
  <si>
    <t>138-b, vaishali nagar ANNAPURNA annapurna road 452009</t>
  </si>
  <si>
    <t>MODIWALA TASNEEM</t>
  </si>
  <si>
    <t>267, noorani nagar CHANDAN NAGAR dhar road 452002</t>
  </si>
  <si>
    <t>DHANWANI RIA</t>
  </si>
  <si>
    <t>229, gumasta nagar main road CHANDAN NAGAR near shiv mandir 452007</t>
  </si>
  <si>
    <t>MEHTA RAGI</t>
  </si>
  <si>
    <t>90 shri mangal nagar TILAK NAGAR bicholi road 452016</t>
  </si>
  <si>
    <t>BAGDI RICHA</t>
  </si>
  <si>
    <t>36, murai mohalla, SANYOGITAGANJ chhawani 452001</t>
  </si>
  <si>
    <t>CHOUHAN KRITIKA</t>
  </si>
  <si>
    <t>kings crown - 303, shalimar township, a.b. LASUDIYA THANA road, near patel motors 452001</t>
  </si>
  <si>
    <t>KARAMCHANDANI KRATIKA</t>
  </si>
  <si>
    <t>153 m khatiwala tank flat no 3,104 dhanlaxmi JUNI INDORE appartment 452001</t>
  </si>
  <si>
    <t>MAHESHWERWALA KHADIJA</t>
  </si>
  <si>
    <t>672,noorani nagar, CHANDAN NAGAR dhar road 452002</t>
  </si>
  <si>
    <t>VANSHIKA BAGDI</t>
  </si>
  <si>
    <t>30, SANYOGITAGANJ shraddhanand marg 452001</t>
  </si>
  <si>
    <t>DHAWAN SIMRAN</t>
  </si>
  <si>
    <t>12-a,manishpuri extention PALASIA near paliwal nagar 452018</t>
  </si>
  <si>
    <t>DEOLASE NIKITA</t>
  </si>
  <si>
    <t>11, PALASIA shri mangal estate 452018</t>
  </si>
  <si>
    <t>KATHED RIDDHI</t>
  </si>
  <si>
    <t>3, ravindra nagar, PALASIA old palasia 452018</t>
  </si>
  <si>
    <t>TARKAS MANSI</t>
  </si>
  <si>
    <t>sr-16,room no 318,iim campus,rau RAU pithampur road 453331</t>
  </si>
  <si>
    <t>MODI SANAYA</t>
  </si>
  <si>
    <t>6/7 MALLHARGANJ mahesh nagar 452002</t>
  </si>
  <si>
    <t>SINHA DEEPALI</t>
  </si>
  <si>
    <t>sr 16, room no. 318, iim campus, RAU rau-pithampur road 453331</t>
  </si>
  <si>
    <t>GARG MAHEK</t>
  </si>
  <si>
    <t>154, ANNAPURNA nemi nagar 452009</t>
  </si>
  <si>
    <t>VEDIKA VERMA</t>
  </si>
  <si>
    <t>156 anjani nagar AERODRUM aerodrum road 452005</t>
  </si>
  <si>
    <t>KASLIWAL ADWITEYA</t>
  </si>
  <si>
    <t>580,anop bhawan TUKOGANJ m.g. road 452001</t>
  </si>
  <si>
    <t>KASLIWAL AKSHATA</t>
  </si>
  <si>
    <t>580,anop bhawan TUKOGANJ m.g.road 452001</t>
  </si>
  <si>
    <t>JAIN SHRYANSI</t>
  </si>
  <si>
    <t>26 f baktawar PALASIA ram nagar 452001</t>
  </si>
  <si>
    <t>OMISHA PUROHIT</t>
  </si>
  <si>
    <t>9bcm vista nipania LASUDIA behind best price 452010</t>
  </si>
  <si>
    <t>JAIN AARUSHI</t>
  </si>
  <si>
    <t>39/2, TUKOGANJ NEW PALASIA 452001</t>
  </si>
  <si>
    <t>BANSAL RAJNANDANI</t>
  </si>
  <si>
    <t>98 agrawal BHAWARKUAN nagar 452001</t>
  </si>
  <si>
    <t>KOLPE MRUNALI</t>
  </si>
  <si>
    <t>39, vijayshri nagar, AERODRUM airport road, 452005</t>
  </si>
  <si>
    <t>KHANUJA GURBANI KAUR</t>
  </si>
  <si>
    <t>105 g-1, BHAWARKUAN VISHNUPURI NX 452001</t>
  </si>
  <si>
    <t>PAREKH AADHYA</t>
  </si>
  <si>
    <t>d-10, h.i.g colony MIG a.b. road 452001</t>
  </si>
  <si>
    <t>SATSANGI KENISHA</t>
  </si>
  <si>
    <t>42 PALASIA gulmarg colony 452001</t>
  </si>
  <si>
    <t>KANUNGO CHANDRA SHEKHAR</t>
  </si>
  <si>
    <t>ag 233, scheme no. 54, VIJAY NAGAR vijay nagar 452010</t>
  </si>
  <si>
    <t>DUBE RAJENDRA PRASAD</t>
  </si>
  <si>
    <t>flat no 502-b yashraj residency PALASIA 10/1 manoramaganj 452001</t>
  </si>
  <si>
    <t>LAHOTI RAJENDRA KUMAR</t>
  </si>
  <si>
    <t>BINDAL RAJ KUMAR</t>
  </si>
  <si>
    <t>PAURANIK APOORVA</t>
  </si>
  <si>
    <t>4,ahilyapuri,zoo road CHOTI GWALTOLI near residency club 452001</t>
  </si>
  <si>
    <t>RATHI MAHENDRA KUMAR</t>
  </si>
  <si>
    <t>flat no. 401, bafna compound TUKOGANJ 2/a, race course road-2 452003</t>
  </si>
  <si>
    <t>CHHAJLANI PRAKASH</t>
  </si>
  <si>
    <t>nai dunia press, babu ANNAPURNA l. c. chhajlani marg 452009</t>
  </si>
  <si>
    <t>63 shyam nagar anex HIRA NAGAR sukhaliya 452010</t>
  </si>
  <si>
    <t>AGRAWAL SURESH</t>
  </si>
  <si>
    <t>2277-a,sudama nagar, ANNAPURNA sector-d 452009</t>
  </si>
  <si>
    <t>HARIYANI NARENDRA KUMAR</t>
  </si>
  <si>
    <t>701, antilia-1, skye luxuria township LASUDIA nipania 452010</t>
  </si>
  <si>
    <t>BHATIA HARISH KUMAR</t>
  </si>
  <si>
    <t xml:space="preserve">88-89 A GUMASHTA NAGAR INDORE M.P. </t>
  </si>
  <si>
    <t>GARG ASHOK</t>
  </si>
  <si>
    <t>33-34 ratanbagh colony, AERODRUM airport road 452005</t>
  </si>
  <si>
    <t>CHAWLA CAPTAIN SINGH</t>
  </si>
  <si>
    <t>252, vishnupuri BHAWARKUAN annex 452001</t>
  </si>
  <si>
    <t>AGRAWAL ANIL KUMAR</t>
  </si>
  <si>
    <t xml:space="preserve">23/2 MANORAMA GANJ, INDORE.M.P. </t>
  </si>
  <si>
    <t>BEHANI RAMESH</t>
  </si>
  <si>
    <t>49 MIG anoop nagar 452008</t>
  </si>
  <si>
    <t>PATEL SHARIF</t>
  </si>
  <si>
    <t>123,gram jetpura,post solsinda, SANWER tehsil sanwer 453551</t>
  </si>
  <si>
    <t>VYAS MANOJ MEGAAJ</t>
  </si>
  <si>
    <t>125,goyal vihar KHAJARANA khajrana 452016</t>
  </si>
  <si>
    <t>53,anand nagar BHANWARKUA THANA chitawad road 452001</t>
  </si>
  <si>
    <t>JOSHI RAJESH</t>
  </si>
  <si>
    <t>21 KHAJARANA madhav nagar 452016</t>
  </si>
  <si>
    <t>CHAWLA KARNAL SINGH</t>
  </si>
  <si>
    <t>252 BHAWARKUAN VISHNUPURI ANNEX 452001</t>
  </si>
  <si>
    <t>RAMNANI JITENDRA KUMAR</t>
  </si>
  <si>
    <t>69,indira gandhi nagar, ANNAPURNA r.t.o.road 452009</t>
  </si>
  <si>
    <t>MUNDRA VIKALP</t>
  </si>
  <si>
    <t>191 PALASIA saket nagar 452018</t>
  </si>
  <si>
    <t>KHANUJA KUSHBIR SIHGH</t>
  </si>
  <si>
    <t>DEOLASE VAIBHAV KUMAR</t>
  </si>
  <si>
    <t>11, shri mangal estate PALASIA THANA near mangal nagar 452001</t>
  </si>
  <si>
    <t>SIHANI RAVINDER SINGH TEG</t>
  </si>
  <si>
    <t>42-b, BHAWARKUAN sarvanand nagar 452001</t>
  </si>
  <si>
    <t>GANGWAL MANISH</t>
  </si>
  <si>
    <t xml:space="preserve">93, HUKUM CHAND MARG, INDORE M.P.452002 </t>
  </si>
  <si>
    <t>AGRAWAL RAHUL</t>
  </si>
  <si>
    <t>h.no.9, SARAFA santha bazar 452001</t>
  </si>
  <si>
    <t>TOLANI PRADEEP</t>
  </si>
  <si>
    <t>129, vinay nagar ANNAPURNA rto road 452009</t>
  </si>
  <si>
    <t>JADHAV VIJAY</t>
  </si>
  <si>
    <t>78/10 PARDESHIPURA pardeshipura 452003</t>
  </si>
  <si>
    <t>LOT RAMESH JAGANNATH</t>
  </si>
  <si>
    <t xml:space="preserve">439 PATNIPURA IN FRONT OF MILAN PHOTO STUDIO BAKRI GALI INDORE M.P. </t>
  </si>
  <si>
    <t>LAHOTI ANUPAM</t>
  </si>
  <si>
    <t>26-a/c, scheme no.54 VIJAY NAGAR vijay nagar 452001</t>
  </si>
  <si>
    <t>SATSANGI KSHITIJ</t>
  </si>
  <si>
    <t>42 PALASIA gulmarg colony 452018</t>
  </si>
  <si>
    <t>DESAI NAVEEN</t>
  </si>
  <si>
    <t>m-159,nalanda parisar, RAJENDRA NAGAR kesar bagh road 452001</t>
  </si>
  <si>
    <t>CHAWLA RAHUL</t>
  </si>
  <si>
    <t>46-b,rani bagh colony, BHAWARKUAN main khandwa road 452001</t>
  </si>
  <si>
    <t>PUNJABI GIRISH</t>
  </si>
  <si>
    <t>61-g, sector a CHANDAN NAGAR SCHEME NO. 71 452009</t>
  </si>
  <si>
    <t>KHANNA ASHISH</t>
  </si>
  <si>
    <t>55,paliwal nagar PALASIA manish puri 452018</t>
  </si>
  <si>
    <t>KHAN JAVED</t>
  </si>
  <si>
    <t>41/5 TILAK NAGAR sanvid nagar 452018</t>
  </si>
  <si>
    <t>SHARMA SHIV MOHAN</t>
  </si>
  <si>
    <t>73, shrinath vihar colony, AERODRUM chota bangarda road 452006</t>
  </si>
  <si>
    <t>RAI SANDEEP</t>
  </si>
  <si>
    <t xml:space="preserve">EB-7 SCHEME NO.94 NEAR BOMBAY HOSPITAL INDORE M.P. </t>
  </si>
  <si>
    <t>QURESHI NOORUDDIN SALIM</t>
  </si>
  <si>
    <t xml:space="preserve">19 HAROON COLONY KHAJARANA INDORE M.P. </t>
  </si>
  <si>
    <t>GOYAL AMIT KUMAR</t>
  </si>
  <si>
    <t>919, central street, MHOW mhow 453441</t>
  </si>
  <si>
    <t>CHAUHAN ASHISH</t>
  </si>
  <si>
    <t>363a, palhar nagar, AERODRUM vip road 452005</t>
  </si>
  <si>
    <t>GUPTA PRAKASH</t>
  </si>
  <si>
    <t>flat no. 406,sai sampada apt,16 chhoti khajrani, MIG mr-9,lotus ke piche,a.b. road 452010</t>
  </si>
  <si>
    <t>CHHAJLANI RAHUL</t>
  </si>
  <si>
    <t>65,blc chhajlani marg ANNAPURNA naidunia campus 452009</t>
  </si>
  <si>
    <t>TOMAR NITIN SINGH</t>
  </si>
  <si>
    <t>block no.a-2,flat 106,shehnai residency VIJAY NAGAR a b road 452001</t>
  </si>
  <si>
    <t>SUNIT PAREKH</t>
  </si>
  <si>
    <t>d/10, h.i.g. colony MIG a.b. road 452001</t>
  </si>
  <si>
    <t>RAWKA SIDDHARTH</t>
  </si>
  <si>
    <t>171 netaji subhash marg SADAR BAZAAR rambag 452007</t>
  </si>
  <si>
    <t>ZAINUL ABIDIN</t>
  </si>
  <si>
    <t>d-4 sector c scheme no 71 CHANDAN NAGAR near futi kothi 452009</t>
  </si>
  <si>
    <t>KACHOLIA ADITYA</t>
  </si>
  <si>
    <t xml:space="preserve">1/7, MAHESH NAGAR INDORE.MP </t>
  </si>
  <si>
    <t>AGRAWAL PUSHPENDRA</t>
  </si>
  <si>
    <t>33, PALASIA prakriti enclave 452018</t>
  </si>
  <si>
    <t>149, saibagh colony BHAWARKUA THANA limbodi 452020</t>
  </si>
  <si>
    <t>MUNDRA DALJEET SINGH</t>
  </si>
  <si>
    <t>SHARMA ANKIT</t>
  </si>
  <si>
    <t>60/2 juna AERODRUM raj mohalla 452002</t>
  </si>
  <si>
    <t>AHUJA NIKHIL</t>
  </si>
  <si>
    <t>149,saibagh colony limbodi TEZAJI NAGAR khandwa road 452001</t>
  </si>
  <si>
    <t>DAVE PULKIT</t>
  </si>
  <si>
    <t>2115,sudama nagar, sector-d, ANNAPURNA near jarolia market 452009</t>
  </si>
  <si>
    <t>CHHAJED PIYUSH</t>
  </si>
  <si>
    <t>98 janta colony MALLHARGANJ near bada ganpati 452001</t>
  </si>
  <si>
    <t>RAJPUT ASHISH</t>
  </si>
  <si>
    <t xml:space="preserve">410 SONI BUILDING MANGLIA SANWER INDORE M.P. </t>
  </si>
  <si>
    <t>VIJAYVARGIYA MAYANK</t>
  </si>
  <si>
    <t>30-n, sanchar nagar ext KHAJARANA kanadiya road 452016</t>
  </si>
  <si>
    <t>TANEJA SHREY</t>
  </si>
  <si>
    <t xml:space="preserve">22 B RAJENDRA NAGAR INDORE </t>
  </si>
  <si>
    <t>VERMA DURGESH</t>
  </si>
  <si>
    <t>a-17, ankur angan LASUDIA nipania road 452010</t>
  </si>
  <si>
    <t>JAIN TANMAY</t>
  </si>
  <si>
    <t>81/c,vandana nagar / PALASIA THANA near tilak nagar 452018</t>
  </si>
  <si>
    <t>JACOB SALIL TREVOR</t>
  </si>
  <si>
    <t>flat 401, palm appartments, ansal township, LASUDIA talawali chanda, ab road 453771</t>
  </si>
  <si>
    <t>MUSHTAQUE</t>
  </si>
  <si>
    <t xml:space="preserve">1922,SEVA MARG TALL MOHALLA MHOW INDORE MP </t>
  </si>
  <si>
    <t>ROCHLANI ABHISHEK</t>
  </si>
  <si>
    <t>f-152,sai bag colony BHAWAR KUAN village-limbodi 452001</t>
  </si>
  <si>
    <t>PATNI ANTESH</t>
  </si>
  <si>
    <t xml:space="preserve">60,NEW DEWAS ROAD ASAM TEA COMPANY KE UPAR,INDORE MP INDIA </t>
  </si>
  <si>
    <t>DIALANI NISHANT</t>
  </si>
  <si>
    <t xml:space="preserve">88,VINAY NAGAR KESAR BAGH ROAD INDORE MP </t>
  </si>
  <si>
    <t>ANSARI VASEEM</t>
  </si>
  <si>
    <t>233 tanjeem nagar khajrana KHAJARANA kanadia 452016</t>
  </si>
  <si>
    <t>SADDAM</t>
  </si>
  <si>
    <t>bagicha 107, gokul ganj MHOW mhow 453441</t>
  </si>
  <si>
    <t>GEORGE LIGIN</t>
  </si>
  <si>
    <t xml:space="preserve">I/484-A 202 CHAYA APARTMENT CHHOTI KHAJRANI INDORE M.P </t>
  </si>
  <si>
    <t>44, mamta colony KHAJARANA khajrana 452001</t>
  </si>
  <si>
    <t>DEEPIKA RATHORE</t>
  </si>
  <si>
    <t>722, dutt nagar RAJENDRA NAGAR near rajendra nagar 452012</t>
  </si>
  <si>
    <t>DUBEY SUMIT</t>
  </si>
  <si>
    <t>152 b swasth nagar, near royal banglow HIRA NAGAR SUKHLIYA M.R. 10 452010</t>
  </si>
  <si>
    <t>ADVANI KAPIL</t>
  </si>
  <si>
    <t xml:space="preserve">378, SADHU WASVANI NAGAR INDORE M.P </t>
  </si>
  <si>
    <t>BAHERWANI KAPIL</t>
  </si>
  <si>
    <t>house no.144, JUNI INDORE katju colony 452001</t>
  </si>
  <si>
    <t>DEMBLA VISHWAS</t>
  </si>
  <si>
    <t>63 triveni colony JUNI INDORE main 452007</t>
  </si>
  <si>
    <t>VYAS MAYANK</t>
  </si>
  <si>
    <t>955, ANNAPURNA sudama nagar 452009</t>
  </si>
  <si>
    <t>BHOJANI NAKUL</t>
  </si>
  <si>
    <t>21-e CHANDAN NAGAR prajapat nagar, 452009</t>
  </si>
  <si>
    <t>SITLANI MOHIT</t>
  </si>
  <si>
    <t>6 b prem nagar JUNI INDORE manikbagh road 452002</t>
  </si>
  <si>
    <t>JAISINGHANI PRITHVI</t>
  </si>
  <si>
    <t>52, PALASIA GULMARG COLONY 452001</t>
  </si>
  <si>
    <t>HUSAIN UJJINWALA</t>
  </si>
  <si>
    <t>124,badri bagh colony RAJENDRA NAGAR MANIK BAGH ROAD 452014</t>
  </si>
  <si>
    <t>BARWANIWALA YUSUF</t>
  </si>
  <si>
    <t xml:space="preserve">183/5 NOORANI NAGAR DHAR ROAD INDORE M.P. </t>
  </si>
  <si>
    <t>PIYUSH RAHANGDALE</t>
  </si>
  <si>
    <t>92/a, ANNAPURNA SIDDHIPURAM 452009</t>
  </si>
  <si>
    <t>VERMA YOGENDRA</t>
  </si>
  <si>
    <t>6 dhangali behind bada sarafa SARAFA near ratan sev 452002</t>
  </si>
  <si>
    <t>DUTTA SOURAV</t>
  </si>
  <si>
    <t>rh-62 satyamitra RAU rajlaxmi nature 453331</t>
  </si>
  <si>
    <t>VAIBHAV PUROHIT</t>
  </si>
  <si>
    <t>300 sector-b slice-4 sch no 78 LASUDIA aranya nagar 452010</t>
  </si>
  <si>
    <t>SANCHETI ANMOL</t>
  </si>
  <si>
    <t>flat 201, gold petal, TUKOGANJ 16/2 SOUTH TUKOGANJ 452001</t>
  </si>
  <si>
    <t>JAT ANURAG</t>
  </si>
  <si>
    <t>321,dudhiya near ram mandir KHUDEL namawer road 452016</t>
  </si>
  <si>
    <t>JAIN ATIK</t>
  </si>
  <si>
    <t>77 rambagh flat no 301 SADAR BAZAAR kushal rijensi 452001</t>
  </si>
  <si>
    <t>SAIFEE SHABBIR</t>
  </si>
  <si>
    <t>1171,cable wale ki gali,noorani nagar, CHANDAN NAGAR dhar road 452002</t>
  </si>
  <si>
    <t>SHUKLA TANISHQ</t>
  </si>
  <si>
    <t>180 sanchar nagar extension KANADIYA kanadiya road 452001</t>
  </si>
  <si>
    <t>PATWA NAKUL</t>
  </si>
  <si>
    <t>22 PALASIA gulmohar ext. 452001</t>
  </si>
  <si>
    <t>AGRAWAL MOHISH</t>
  </si>
  <si>
    <t>31-32 b. j. BHAWARKUAN VIHAR COLONY 452001</t>
  </si>
  <si>
    <t>AGRAWAL KARTIK</t>
  </si>
  <si>
    <t>9/12a,dilpasand kothi,roshan singh TUKOGANJ bhandari marg 452001</t>
  </si>
  <si>
    <t>ROHIL SOURABH</t>
  </si>
  <si>
    <t>201 c/s/2, scheme number 78, LASUDIA aranya nagar 452010</t>
  </si>
  <si>
    <t>ANANTHU THARUN KUMAR</t>
  </si>
  <si>
    <t>qtr no.266/b ,new shivaji marg MHOW MHOW 453441</t>
  </si>
  <si>
    <t>MAHESHWARI DEVANG</t>
  </si>
  <si>
    <t>4-ad,scheme no 74-c VIJAY NAGAR vijay nagar 452010</t>
  </si>
  <si>
    <t>MALPANI ANIRUDH</t>
  </si>
  <si>
    <t>41-42,chhatrapati nagar, MALLHARGANJ aerodome road 452005</t>
  </si>
  <si>
    <t>AHUJA YASH</t>
  </si>
  <si>
    <t>VALECHA NAMAN</t>
  </si>
  <si>
    <t>eg-20, scheme no. 54 VIJAY NAGAR vijay nagar 452010</t>
  </si>
  <si>
    <t>PAREKH ARYAMAN</t>
  </si>
  <si>
    <t>14/3 PALASIA MANORAMAGANJ 452001</t>
  </si>
  <si>
    <t>MULCHANDANI SHIVAM</t>
  </si>
  <si>
    <t>v-1, sanwad nagar SANYOGITAGANJ navlakha 452001</t>
  </si>
  <si>
    <t>TAHA</t>
  </si>
  <si>
    <t>19/2, jawahar marg, f.no.202, haidry plaza CENTRAL KOTWALI siyganj 452007</t>
  </si>
  <si>
    <t>DEOLASE TANISHA</t>
  </si>
  <si>
    <t>11, KANADIYA shri mangal estate 452016</t>
  </si>
  <si>
    <t>SATSANGI KSHAUNISH</t>
  </si>
  <si>
    <t>LAHOTI PARTH</t>
  </si>
  <si>
    <t>26-a/c, scheme no.54, VIJAY NAGAR vijay nagar 452001</t>
  </si>
  <si>
    <t>LAHOTI KRISHNA RAJ</t>
  </si>
  <si>
    <t>TOMAR VIVAAN SINGH</t>
  </si>
  <si>
    <t>block no.a-2 flat-106 shehnai residency MIG a.b.road 452010</t>
  </si>
  <si>
    <t>YASHIV CHHJLANI</t>
  </si>
  <si>
    <t>MUNDRA SAMVEER SINGH</t>
  </si>
  <si>
    <t>VYAS NALINI</t>
  </si>
  <si>
    <t>h no 14 bijli nagar KANADIYA bicholi hapsi road 452001</t>
  </si>
  <si>
    <t>SEHRA PARMINDRA</t>
  </si>
  <si>
    <t>flat no 103 royal arch aptt TUKOGANJ 5/6 south tukoganj 452001</t>
  </si>
  <si>
    <t>JARINA BEE</t>
  </si>
  <si>
    <t>390, husaini chouk, AZAD NAGAR azad nagar 452001</t>
  </si>
  <si>
    <t>FARIDA BI</t>
  </si>
  <si>
    <t>44, ali colony KHAJARANA khajrana 452016</t>
  </si>
  <si>
    <t>MEHTA PRAVINA</t>
  </si>
  <si>
    <t>10/17-b, yeshwant niwas road TUKOGANJ near ankur hospital 452003</t>
  </si>
  <si>
    <t>SHAUKAT RAHMAN</t>
  </si>
  <si>
    <t xml:space="preserve">58, SNEHLATA GANJ, INDORE MP </t>
  </si>
  <si>
    <t>MALEKA NOMAN ALI</t>
  </si>
  <si>
    <t>217, saifee nagar JUNI INDORE khati wala tank 452014</t>
  </si>
  <si>
    <t>RUQAIYA</t>
  </si>
  <si>
    <t>g-7 fakhri manzil badri bagh block a JUNI INDORE lokmanya nagar 452014</t>
  </si>
  <si>
    <t>461,ganga colony chandan nagar CHANDAN NAGAR dhar road 452002</t>
  </si>
  <si>
    <t>MOTIANI KANCHAN SATISH</t>
  </si>
  <si>
    <t>6, TILAK NAGAR gulmohar colony 452018</t>
  </si>
  <si>
    <t>JAIN MADHUBALA</t>
  </si>
  <si>
    <t>113 gumasta nagar, sukhniwas CHANDAN NAGAR road 452009</t>
  </si>
  <si>
    <t>ALI MISBA</t>
  </si>
  <si>
    <t xml:space="preserve">F-NO.302, SCHEME NO.98, IDA BUILDING, B-5, SANWAD NAGAR, INDORE M.P.452001 </t>
  </si>
  <si>
    <t>KUSHWAHA TARA</t>
  </si>
  <si>
    <t>n-60, MIG anoop nagar 452001</t>
  </si>
  <si>
    <t>SHAHJAN BEE</t>
  </si>
  <si>
    <t>241, nandan nagar, sector-s, CHANDAN NAGAR chandan nagar 452009</t>
  </si>
  <si>
    <t>MADINA OSAF</t>
  </si>
  <si>
    <t>khan compound ,kanadia road, KANADIYA NEAR BYPASS 452016</t>
  </si>
  <si>
    <t>TANEJA MADHU</t>
  </si>
  <si>
    <t>f.no.209,c-1,balaji skyz,nipania road LASUDIA pipliya kumar 452010</t>
  </si>
  <si>
    <t>NEEMA KALPANA</t>
  </si>
  <si>
    <t xml:space="preserve">H.NO.6/15-C MAHESH NAGAR INDORE M.P. </t>
  </si>
  <si>
    <t>SETHI NEERJA</t>
  </si>
  <si>
    <t>33,sch.no.51,(i.d.a) AERODRUM near sangam nagar 452001</t>
  </si>
  <si>
    <t>SHHANAJ BEE</t>
  </si>
  <si>
    <t>26 SADAR BAZAAR gadra khedi south 452006</t>
  </si>
  <si>
    <t>JAIN SADHANA</t>
  </si>
  <si>
    <t>131 shramik colony RAU a.b road 453331</t>
  </si>
  <si>
    <t>RAI SANGEETA</t>
  </si>
  <si>
    <t xml:space="preserve">10 B, SHIVMOTI NAGAR SAJAN NAGAR ROAD INDORE MP-45 2001 </t>
  </si>
  <si>
    <t>JAIN BABITA</t>
  </si>
  <si>
    <t xml:space="preserve">H N0 77 VINAY NAGAR KESHAR BAG ROAD INDORE M.P. </t>
  </si>
  <si>
    <t>JAISINGHANI BHAATI</t>
  </si>
  <si>
    <t>82, ANNAPURNA VINAY NAGAR 452001</t>
  </si>
  <si>
    <t>VIJAYWARGIYA RUCHI</t>
  </si>
  <si>
    <t>46, JUNI INDORE palsikar colony, 452001</t>
  </si>
  <si>
    <t>VIJAYWARGIYA RENUKA</t>
  </si>
  <si>
    <t>a-16, SANYOGITAGANJ ratlam kothi 452001</t>
  </si>
  <si>
    <t>RATHI SANTOSH DEVI</t>
  </si>
  <si>
    <t>164 BHAWARKUAN janki nagar extension 452001</t>
  </si>
  <si>
    <t>SIDDIQUI FARZANA</t>
  </si>
  <si>
    <t>44 ali colony KHAJARANA khajrana 452016</t>
  </si>
  <si>
    <t>GALANI MEENA</t>
  </si>
  <si>
    <t>h.n. 13, street n-1, JUNI INDORE b.k. sindhi colony 452001</t>
  </si>
  <si>
    <t>JOHAR YASMIN</t>
  </si>
  <si>
    <t>banglow no.108,scheme no.59 ii RAJENDRA NAGAR badri bagh colony 452014</t>
  </si>
  <si>
    <t>GUPTA NIRMALA</t>
  </si>
  <si>
    <t xml:space="preserve">4-B, SANGAM NAGAR, INDORE M.P.452006 </t>
  </si>
  <si>
    <t>JAISINGHANI KANCHAN</t>
  </si>
  <si>
    <t>82 , ANNAPURNA vinay nagar 452001</t>
  </si>
  <si>
    <t>SARAF ARCHANA</t>
  </si>
  <si>
    <t>56 k1 sector -a CHANDAN NAGAR scheme no 71 452009</t>
  </si>
  <si>
    <t>PANDIT KIRTI</t>
  </si>
  <si>
    <t>112-113, shriyantra nagar, sector-b BHAWARKUAN bilawali, khandwa road 452001</t>
  </si>
  <si>
    <t>JAISINGHANI POONAM</t>
  </si>
  <si>
    <t>281-a ANNAPURNA parshwanath nagar 452009</t>
  </si>
  <si>
    <t>NATU SUBHLAXMI</t>
  </si>
  <si>
    <t>21 lokmanya nagar ext. ANNAPURNA g/2 arnav appartment 452009</t>
  </si>
  <si>
    <t>LALWANI SAPNA</t>
  </si>
  <si>
    <t>45,bapji nagar LASUDIA niranjanpur road 452010</t>
  </si>
  <si>
    <t>BALDWA GARIMA</t>
  </si>
  <si>
    <t>191, CHANDAN NAGAR gumasta nagar, 452009</t>
  </si>
  <si>
    <t>457,green park colony,dhar road CHANDAN NAGAR indore 452002</t>
  </si>
  <si>
    <t>KHAN ZEBA</t>
  </si>
  <si>
    <t>600,vishwas nagar, KISHANGANJ banjari 453441</t>
  </si>
  <si>
    <t>MAHESHWARI MANJU</t>
  </si>
  <si>
    <t>85, vindhyachal nagar, MALLHARGANJ airport road 452005</t>
  </si>
  <si>
    <t>AKILA</t>
  </si>
  <si>
    <t>390 AZAD NAGAR azad nagar 452001</t>
  </si>
  <si>
    <t>RATHI MEENA</t>
  </si>
  <si>
    <t>114, sidharth nagar, ANNAPURNA keshar bagh road 452009</t>
  </si>
  <si>
    <t>VIJAYVARGIYA NEELAM</t>
  </si>
  <si>
    <t xml:space="preserve">1536/20 NANDA NAGAR INDORE M P </t>
  </si>
  <si>
    <t>GADE ADITI</t>
  </si>
  <si>
    <t>403 paramount apartment PALASIA 8 gyan park 452001</t>
  </si>
  <si>
    <t>DUBEY PRACHI</t>
  </si>
  <si>
    <t>flat no c-605 balaji heights mahalaxmi nagar LASUDIA pipliyakumar 452010</t>
  </si>
  <si>
    <t>ARORA SEENU</t>
  </si>
  <si>
    <t>41,royal bunglow, shivalaya,near masakin RAJENDRA NAGAR township, bijalpur 452012</t>
  </si>
  <si>
    <t xml:space="preserve">10/1 NAYA PITHA BEHIND SEWALYA HOSPITAL INDORE M.P . </t>
  </si>
  <si>
    <t xml:space="preserve">77,VINAY NAGAR RTO ROAD INDORE M.P. </t>
  </si>
  <si>
    <t>PURSNANI ROMA</t>
  </si>
  <si>
    <t>5/c south tukoganj JUNI INDORE NEAR LIC BUILDING 452001</t>
  </si>
  <si>
    <t>MALVIYA SWATI</t>
  </si>
  <si>
    <t>cl - 64, HIRA NAGAR sukhliya 452010</t>
  </si>
  <si>
    <t>TOPIWALA SANA</t>
  </si>
  <si>
    <t>820, khatiwala tank, flat no. 2, ashyana JUNI INDORE apartment 452014</t>
  </si>
  <si>
    <t>BATRA YANA</t>
  </si>
  <si>
    <t>33, triveni colony JUNI INDORE main 452001</t>
  </si>
  <si>
    <t>HABLANI PRIYA</t>
  </si>
  <si>
    <t>76 larkana nagar JUNI INDORE manik bagh road 452007</t>
  </si>
  <si>
    <t>SHUKLA RUCHI</t>
  </si>
  <si>
    <t>32 kalani nagar AERODRUM airport road 452005</t>
  </si>
  <si>
    <t>JAIN SAMIKSHA</t>
  </si>
  <si>
    <t>20/103, lokmanya nagar, ANNAPURNA kesar bagh road 452002</t>
  </si>
  <si>
    <t>RAMCHANDANI MEET</t>
  </si>
  <si>
    <t>a 1/2 ANNAPURNA vinay nagar 452010</t>
  </si>
  <si>
    <t>FAROOQUI SHADMA</t>
  </si>
  <si>
    <t>92/1, SADAR BAZAAR juna risala 452002</t>
  </si>
  <si>
    <t>AWASTHI POOJA</t>
  </si>
  <si>
    <t>m-164,stadium ground PARDESHIPURA nanda nagar 452010</t>
  </si>
  <si>
    <t>RAGHUVANSHI KOMAL</t>
  </si>
  <si>
    <t>64, BANGANGA raghuvanshi colony 452006</t>
  </si>
  <si>
    <t>RATHI RACHANA</t>
  </si>
  <si>
    <t>h.no-61 ANNAPURNA gopur colony 452009</t>
  </si>
  <si>
    <t>TANTED NUPUR</t>
  </si>
  <si>
    <t>7/2 yashwant niwas road TUKOGANJ near rani sati gate 452003</t>
  </si>
  <si>
    <t>PAHUJA MILAN</t>
  </si>
  <si>
    <t>06 JUNI INDORE raj mahal colony ext 452001</t>
  </si>
  <si>
    <t>RAMPURYA SHRADDHA</t>
  </si>
  <si>
    <t>201, mayur appartment, M G ROAD opp rambag 452007</t>
  </si>
  <si>
    <t>MONDAL SUMITA</t>
  </si>
  <si>
    <t>n-48 PALASIA saket nagar 452001</t>
  </si>
  <si>
    <t>KHAN FIZA</t>
  </si>
  <si>
    <t>khan compound near by pass 14/1 KANADIYA kanadiya road 452016</t>
  </si>
  <si>
    <t>GANDHI ADITI</t>
  </si>
  <si>
    <t>56, chhatrapati nagar AERODRUM airport road 452005</t>
  </si>
  <si>
    <t>KHANDELWAL SRASHTI</t>
  </si>
  <si>
    <t>ho.no.-64 MIG anoop nagar 452010</t>
  </si>
  <si>
    <t>TRIVEDI AYUSHI</t>
  </si>
  <si>
    <t>305, om heights RAJENDRA NAGAR rajendra nagar 452012</t>
  </si>
  <si>
    <t>AGRAWAL SALONI</t>
  </si>
  <si>
    <t>58/4 silver park colony TUKOGANJ race course road 452001</t>
  </si>
  <si>
    <t>WAGHMARE KIRAN</t>
  </si>
  <si>
    <t>168/2, PARDESHIPURA nanda nagar 452011</t>
  </si>
  <si>
    <t>PATEL SHIVANI AJAY</t>
  </si>
  <si>
    <t>awadh, 17, TUKOGANJ diamond colony, 452001</t>
  </si>
  <si>
    <t>PAL AAYUSHI</t>
  </si>
  <si>
    <t>90-a,ayodhyapuri colony kodriya BADGONDA mhow 453441</t>
  </si>
  <si>
    <t>JAISINGHANI KAJAL</t>
  </si>
  <si>
    <t>82 yash niwas ANNAPURNA vinay nagar 452001</t>
  </si>
  <si>
    <t>SUKHYANI SWATI</t>
  </si>
  <si>
    <t>24/2,musakhedi AZAD NAGAR chidar mohalla 452001</t>
  </si>
  <si>
    <t>BOLWANI VISHIKA</t>
  </si>
  <si>
    <t>23,r-1x, scheme no 71 sector c ANNAPURNA gumasta nagar 452009</t>
  </si>
  <si>
    <t>CHHABRA SIMRAN</t>
  </si>
  <si>
    <t xml:space="preserve">4AD, SCHEME NO.74-C,A.B.ROAD INDORE M.P </t>
  </si>
  <si>
    <t>KOTHARI PARIGYA</t>
  </si>
  <si>
    <t>505 b block b.cm. city BHAWARKUAN navlakha sq 452001</t>
  </si>
  <si>
    <t>ZAMINDAR SHRIYA</t>
  </si>
  <si>
    <t>26 raoji bazar RAWZI BAZAAR bada rawla juni 452002</t>
  </si>
  <si>
    <t>JAISINGHANI ASMITA</t>
  </si>
  <si>
    <t>82 ANNAPURNA vinay nagar 452001</t>
  </si>
  <si>
    <t>ADWANI JUHI</t>
  </si>
  <si>
    <t>112, bhawarkua main road JUNI INDORE po- indore 452001</t>
  </si>
  <si>
    <t>LALWANI SHREYA</t>
  </si>
  <si>
    <t>45,babji nagar, LASUDIA niranjanpur 452010</t>
  </si>
  <si>
    <t>SAMARIA RASHI</t>
  </si>
  <si>
    <t>pushpa villa, 216 CHANDAN NAGAR gumasta nagar 452009</t>
  </si>
  <si>
    <t>h.no.270, venkatesh nagar, AERODRUM main 452005</t>
  </si>
  <si>
    <t>BHAGAT PRAGYA</t>
  </si>
  <si>
    <t>305-308, paramount apartment, b-wing, PALASIA 8, GYANS PARK 452018</t>
  </si>
  <si>
    <t>SALGIA MUSKAN</t>
  </si>
  <si>
    <t>302 PALASIA saket nagar 452018</t>
  </si>
  <si>
    <t>JOHAR JAMILA</t>
  </si>
  <si>
    <t>bungalow no. 108, badribag colony, RAJENDRA NAGAR sch no.59/2 452014</t>
  </si>
  <si>
    <t>SINGH SHIVANJALI</t>
  </si>
  <si>
    <t>88, bank colony ANNAPURNA annapurna road 452009</t>
  </si>
  <si>
    <t>KAURANI MEGHNA</t>
  </si>
  <si>
    <t>f.no.205, president regency, PALASIA 3/5, manorama ganj 452001</t>
  </si>
  <si>
    <t>GARG PALAK</t>
  </si>
  <si>
    <t>h.no.57 shanti niketan LASUDIA near bombay hospital 452010</t>
  </si>
  <si>
    <t>BALDWA NEHAL</t>
  </si>
  <si>
    <t>house no.191, CHANDAN NAGAR gumasta nagar 452009</t>
  </si>
  <si>
    <t>SACHAN RITIKA</t>
  </si>
  <si>
    <t>2268,sector-d ANNAPURNA sudama nagar 452009</t>
  </si>
  <si>
    <t>UPDADHYAY JANHAVI</t>
  </si>
  <si>
    <t>house.no.fg - 46, scheme.no.54 - vijay nagar VIJAY NAGAR indore 452010</t>
  </si>
  <si>
    <t>MITTAL STUTI</t>
  </si>
  <si>
    <t>bg-79, scheme-74c VIJAY NAGAR vijay nagar 452010</t>
  </si>
  <si>
    <t>LALWANI MUSKAN</t>
  </si>
  <si>
    <t>45,bapji nagar, LASUDIA niranjanpur road 452010</t>
  </si>
  <si>
    <t>CHOPADE AADITI</t>
  </si>
  <si>
    <t>153 purva house 2nd floor TUKOGANJ kanchan bagh 452001</t>
  </si>
  <si>
    <t>NATU VAIBHAVI</t>
  </si>
  <si>
    <t>21 lokmanya nagar extension, ANNAPURNA G/2 ARNAV APPARTMENT 452009</t>
  </si>
  <si>
    <t>VIJAYVARGIYA NANDINI</t>
  </si>
  <si>
    <t>1536/20 PARDESHIPURA nanda nagar 452008</t>
  </si>
  <si>
    <t>RATHI SAUMYA</t>
  </si>
  <si>
    <t>GADE RIYA</t>
  </si>
  <si>
    <t>BATRA KINZAL</t>
  </si>
  <si>
    <t>5, model town colony, keshar baag road ANNAPURNA annapurna 452001</t>
  </si>
  <si>
    <t>GADE SAANVI</t>
  </si>
  <si>
    <t>403 paramount apartment, PALASIA 8 gyan park 452001</t>
  </si>
  <si>
    <t>DUBEY ANISHKA</t>
  </si>
  <si>
    <t>flat no c-605 balaji heights near mahalaxmi LASUDIA nagar pipliya kumar 452010</t>
  </si>
  <si>
    <t>AAMENA</t>
  </si>
  <si>
    <t>plot no.97,scheme no.102,mank bagh road JUNI INDORE near pulse nursing home 452014</t>
  </si>
  <si>
    <t>FAROOQI AIZAH</t>
  </si>
  <si>
    <t>HABLANI MAYRA</t>
  </si>
  <si>
    <t>76 ,larkana nagar , JUNI INDORE manik bagh road 452001</t>
  </si>
  <si>
    <t>BATRA KIYANA</t>
  </si>
  <si>
    <t>5 , model town ANNAPURNA keshar bagh road 452001</t>
  </si>
  <si>
    <t>VYAS MOHAN LAL</t>
  </si>
  <si>
    <t>SHAIKH MOHAMMED ZAKIR</t>
  </si>
  <si>
    <t>44, ali colony, KHAJARANA khajrana 452016</t>
  </si>
  <si>
    <t>BADSHAH AKBAR ALI</t>
  </si>
  <si>
    <t>g-7 fakhri manzil badribagh block a JUNI INDORE NEAR LOKMANYA NAGAR 452014</t>
  </si>
  <si>
    <t>MEHTA MAHENDRA KUMAR</t>
  </si>
  <si>
    <t>OSAF MOHAMMED KHAN</t>
  </si>
  <si>
    <t>khan compound,14/1 kanadia main road. KANADIYA near bypass 452016</t>
  </si>
  <si>
    <t>HUSAIN SHABBIR</t>
  </si>
  <si>
    <t>1090, adarsh gali, JUNI INDORE khati wala tank 452014</t>
  </si>
  <si>
    <t>JAIN BABULAL</t>
  </si>
  <si>
    <t>113 gumasta nagar CHANDAN NAGAR , 452009</t>
  </si>
  <si>
    <t>MOTIANI SATISH KUMAR</t>
  </si>
  <si>
    <t>house no-6 PALASIA gulmohar colony 452018</t>
  </si>
  <si>
    <t>RIJHWANI PAHLAJ RAI</t>
  </si>
  <si>
    <t>57 basantpuri colony RAJENDRA NAGAR near amitesh nagar 452001</t>
  </si>
  <si>
    <t>LATIF RASHID ABDUL</t>
  </si>
  <si>
    <t>457,green park colony, CHANDAN NAGAR dhar road 452002</t>
  </si>
  <si>
    <t>28/41 veer sawarkar nagar JUNI INDORE 105 prakash avenue 452001</t>
  </si>
  <si>
    <t>NEEMA LALIT KUMAR</t>
  </si>
  <si>
    <t>6/15-mahesh nagar MALHAR GANJ THANA gali no 3 452002</t>
  </si>
  <si>
    <t>ABDUL MAZID</t>
  </si>
  <si>
    <t>241, nandan nagar, sector-s, CHANDAN NAGAR chandan nagar 452012</t>
  </si>
  <si>
    <t>68 utkarsh estate KHAJARANA NEAR BANGALI CHAURAHA 452016</t>
  </si>
  <si>
    <t>DASHORE ANIL</t>
  </si>
  <si>
    <t>86,ashok nagar behind sapna BHANWARKUA sangieeta talkies 452001</t>
  </si>
  <si>
    <t>AWASTHI UMAKANT</t>
  </si>
  <si>
    <t>SETHI ASHOK</t>
  </si>
  <si>
    <t>h no. 33, scheme no 51 AERODRUM near sangam nagar 452001</t>
  </si>
  <si>
    <t>GOYAL PRAKASH</t>
  </si>
  <si>
    <t xml:space="preserve">10, BJ VIHAR COLONY NEAR ANAND NAGAR CHITAWAD IND ORE MP-452001 </t>
  </si>
  <si>
    <t>RAI SANTOSH</t>
  </si>
  <si>
    <t xml:space="preserve">10B SHIVMOTI NAGAR SAJAN NAGAR ROAD INDORE MP 4520 01 </t>
  </si>
  <si>
    <t>TANEJA DINESH</t>
  </si>
  <si>
    <t>f.no.209,c-1,balaji skyz, nipania road LASUDIA pipliya kumar 452010</t>
  </si>
  <si>
    <t>SARAF DAULAL</t>
  </si>
  <si>
    <t>56 k1 scheme no 71 CHANDAN NAGAR sector-a 452009</t>
  </si>
  <si>
    <t>WADHWANI NANDLAL</t>
  </si>
  <si>
    <t>31 adarsh nagar JUNI INDORE NEAR PALSIKAR COLONY 452001</t>
  </si>
  <si>
    <t>RATHI BRIJMOHAN</t>
  </si>
  <si>
    <t>164 janki nagar BHAWARKUAN extension 452001</t>
  </si>
  <si>
    <t>JAISINGHANI TULSIDAS</t>
  </si>
  <si>
    <t>82 vinay ANNAPURNA nagar 452001</t>
  </si>
  <si>
    <t>JOHAR QUAID</t>
  </si>
  <si>
    <t>scheme no.59/2,banglow no.108 RAJENDRA NAGAR badri bagh colony 452014</t>
  </si>
  <si>
    <t>VIJAYWARGIYA RAKESH</t>
  </si>
  <si>
    <t>46, JUNI INDORE palsikar colony 452001</t>
  </si>
  <si>
    <t>JAIN BHUPENDRA KUMAR</t>
  </si>
  <si>
    <t>458/3 shramik colony a.b. road RAU rau 453331</t>
  </si>
  <si>
    <t>GUPTA MUKESH KUMAR</t>
  </si>
  <si>
    <t xml:space="preserve">H.NO.4-B,SANGAM NAGAR, INDORE (M.P.) </t>
  </si>
  <si>
    <t>THANI JAGDISH CHANDRA</t>
  </si>
  <si>
    <t>101, sai kripa regency, shivdham colony TEZAJI NAGAR limbodi 452020</t>
  </si>
  <si>
    <t>ABDUL HAFIJ</t>
  </si>
  <si>
    <t>390 husainee chok AZAD NAGAR azad nagar 452001</t>
  </si>
  <si>
    <t>JAISINGHANI ANIL</t>
  </si>
  <si>
    <t>82, ANNAPURNA vinay nagar 452001</t>
  </si>
  <si>
    <t>JAISINGHANI VIJAY KUMAR</t>
  </si>
  <si>
    <t>MAHESHWARI MANOJ KUMAR</t>
  </si>
  <si>
    <t>h.no. 85, vindhyachal nagar AERODRUME bijasan road 452002</t>
  </si>
  <si>
    <t>BALDWA PARESH KUMAR</t>
  </si>
  <si>
    <t>h no. 191, CHANDAN NAGAR gumasta nagar 452009</t>
  </si>
  <si>
    <t>LALWANI RAJESH</t>
  </si>
  <si>
    <t>45,bapji nagar,niranjanpur road LASUDIA vijay nagar 452010</t>
  </si>
  <si>
    <t>DIXIT RAHUL</t>
  </si>
  <si>
    <t>189, SANYOGITAGANJ jaora compound 452001</t>
  </si>
  <si>
    <t>GADE SAMEER</t>
  </si>
  <si>
    <t xml:space="preserve">403 PARAMOUNT APARTMENT 8 GYANS PARK INDORE M P </t>
  </si>
  <si>
    <t>SYED INTEKHAB ALI</t>
  </si>
  <si>
    <t>nx-154 BHAWARKUAN vishnupuri colony 452001</t>
  </si>
  <si>
    <t>RATHI VINIT</t>
  </si>
  <si>
    <t>114-siddharth nagar, ANNAPURNA rto road 452009</t>
  </si>
  <si>
    <t>WAGHMARE HARISH</t>
  </si>
  <si>
    <t>a 207 silicon city RAJENDRA NAGAR NIHALPUR MUNDI 452012</t>
  </si>
  <si>
    <t>AGRAWAT AADESH</t>
  </si>
  <si>
    <t>atharvshish appt , b-25 flat no 202 CHANDAN NAGAR sector c scheme no. 71 452009</t>
  </si>
  <si>
    <t>DHINGANA VINESH</t>
  </si>
  <si>
    <t>125, JUNI INDORE palace colony 452007</t>
  </si>
  <si>
    <t>NAGWANI DEVENDRA</t>
  </si>
  <si>
    <t>119 katju JUNI INDORE COLONY 452001</t>
  </si>
  <si>
    <t>MOHAMMED RAFEEQUE</t>
  </si>
  <si>
    <t>8,banda basti BADGONDA mhow 453441</t>
  </si>
  <si>
    <t>NITIN RAI</t>
  </si>
  <si>
    <t xml:space="preserve">25/3 MANORAMA GANJ INDORE.M.P. PIN-452001 </t>
  </si>
  <si>
    <t>GUPTA RACHIT</t>
  </si>
  <si>
    <t>1-a, rajashri palace, vandana nagar PALASIA extn 452001</t>
  </si>
  <si>
    <t>DULANI NITIN</t>
  </si>
  <si>
    <t>indar niwas,5, JUNI INDORE katju colony 452001</t>
  </si>
  <si>
    <t>KARDA SUMIT</t>
  </si>
  <si>
    <t>109, 110, triveni colony, JUNI INDORE EXTENTION 452007</t>
  </si>
  <si>
    <t>4 MALLHARGANJ malharganj 452002</t>
  </si>
  <si>
    <t>DUBEY SANDEEP</t>
  </si>
  <si>
    <t>flat no c-605 balaji heights mahalaxmi nagar LASUDIA near pipliya kumar 452010</t>
  </si>
  <si>
    <t>MANTRI NILESH</t>
  </si>
  <si>
    <t>23 a sector c scheme number 71 flat no. 407 near CHANDAN NAGAR LAHOTI NURSING HOME 452009</t>
  </si>
  <si>
    <t>PARYANI BHARAT</t>
  </si>
  <si>
    <t>32, sadhu nagar JUNI INDORE manik bagh road 452007</t>
  </si>
  <si>
    <t>ASAWA ANKUR</t>
  </si>
  <si>
    <t xml:space="preserve">48, BHAGWANDIN NAGAR, INDORE,M.P. </t>
  </si>
  <si>
    <t>MURTAZA</t>
  </si>
  <si>
    <t>plot no.97,scheme no.102,manik bagh road JUNI INDORE near malik nursing home 452014</t>
  </si>
  <si>
    <t>HEMANT GANGLANI</t>
  </si>
  <si>
    <t>78-sindhu nagar JUNI INDORE nearkhatiwala tank 452001</t>
  </si>
  <si>
    <t>ARORA GULPREET SINGH</t>
  </si>
  <si>
    <t>41,royal banglow, shivlaya,near masakin township RAJENDRA NAGAR bijalpur 452012</t>
  </si>
  <si>
    <t>BAGDARE ANURAG</t>
  </si>
  <si>
    <t>81, b-sector, DWARIKAPURI suryadev nagar 452009</t>
  </si>
  <si>
    <t>SYED GULREZ ALI</t>
  </si>
  <si>
    <t>old 30,new 28, CHHATRIPURA kagdipura 452002</t>
  </si>
  <si>
    <t>BATRA MAYANK</t>
  </si>
  <si>
    <t>5, model town ANNAPURNA annapurna 452001</t>
  </si>
  <si>
    <t>VISHWAJEET SINGH RATHORE</t>
  </si>
  <si>
    <t>vp-25a sudama nagar near ANNAPURNA 60 feet road 452009</t>
  </si>
  <si>
    <t>BAGGA SATVINDER SINGH</t>
  </si>
  <si>
    <t>134, BHAWARKUAN VISHNUPURI MAIN 452001</t>
  </si>
  <si>
    <t>RAMCHANDANI AMIT</t>
  </si>
  <si>
    <t xml:space="preserve">A-1/2 VINAY NAGAR R.T.O ROAD BACK SIDE OF ANNAPURN A MANDIR INDORE M.P </t>
  </si>
  <si>
    <t>SAIFEE SHABBIR HUSAIN</t>
  </si>
  <si>
    <t>114, bohra colony, ward no. 13 RAJENDRA NAGAR RAU 453331</t>
  </si>
  <si>
    <t>RAMPURYA VISHAL</t>
  </si>
  <si>
    <t>201,mayur appartment,opp rambag petrol pump M G ROAD indore nagar 452007</t>
  </si>
  <si>
    <t>BAGGA CHARANPREET</t>
  </si>
  <si>
    <t>134, BHAWARKUAN vishnupuri main, 452001</t>
  </si>
  <si>
    <t>JAIN ANKIT</t>
  </si>
  <si>
    <t>621 AERODRUM kalani nagar 452005</t>
  </si>
  <si>
    <t>GANDHI NAVNEET SINGH</t>
  </si>
  <si>
    <t>a-224, libra residency, f.no.201 RAJENDRA NAGAR silicon city rau 452012</t>
  </si>
  <si>
    <t>VIKASH KUMAR</t>
  </si>
  <si>
    <t>201 gokul appartment JUNI INDORE 3 a prem nagar 452001</t>
  </si>
  <si>
    <t>BAGGA RAJPAL SINGH</t>
  </si>
  <si>
    <t>33 BHAWARKUAN vidhya nagar 452001</t>
  </si>
  <si>
    <t>RIJHWANI VARUN</t>
  </si>
  <si>
    <t>108 JUNI INDORE JAIRAMPUR COLONY 452001</t>
  </si>
  <si>
    <t>MISHRA EKANSH</t>
  </si>
  <si>
    <t xml:space="preserve">MITM BOYS HOSTEL A.B. ROAD PIGDEMBER ROOM NO.111 R AU DIST. INDORE M.P. </t>
  </si>
  <si>
    <t>DIXIT SUDHANSHU</t>
  </si>
  <si>
    <t>104 prakash nagar SANYOGITAGANJ near navlakha 452001</t>
  </si>
  <si>
    <t>KHANUJA KARANPREET SINGH</t>
  </si>
  <si>
    <t xml:space="preserve">43 PRATAP NAGAR INDORE M.P </t>
  </si>
  <si>
    <t>JAIN ASHUTOSH</t>
  </si>
  <si>
    <t>198 usha nagar ANNAPURNA EXT. 452009</t>
  </si>
  <si>
    <t>58/4 silver park colony r.sb marg, TUKOGANJ race course road 452001</t>
  </si>
  <si>
    <t>PAMECHA YASHWIN</t>
  </si>
  <si>
    <t>155-fb,scheme no.94,sector-f, KANADIYA pipliyahana chouraha 452016</t>
  </si>
  <si>
    <t>MAKHIJA SOURABH</t>
  </si>
  <si>
    <t>41-a, prikanko colony ANNAPURNA annapurna road 452009</t>
  </si>
  <si>
    <t>SACHDEV SAHIL</t>
  </si>
  <si>
    <t xml:space="preserve">289 SRINAGAR EXTN 6/7 ROW HOUSE SEC-E INDORE M.P </t>
  </si>
  <si>
    <t>JAIN ARCHIL</t>
  </si>
  <si>
    <t>26-c TUKOGANJ yashwant niwas road 452003</t>
  </si>
  <si>
    <t>SARAF ABHIJEET</t>
  </si>
  <si>
    <t>56 k1 - sector a CHANDAN NAGAR scheme no 71 452009</t>
  </si>
  <si>
    <t>CHHABRA RISHIIT SINGH</t>
  </si>
  <si>
    <t>414-r, JUNI INDORE khatiwala tank 452014</t>
  </si>
  <si>
    <t>MAHESHWARI AYUSH</t>
  </si>
  <si>
    <t>flat 304,building 251,jawahar marg, MALLHARGANJ rajmohallah 452002</t>
  </si>
  <si>
    <t>JOSHI RISHI</t>
  </si>
  <si>
    <t>697 sudama nagar ANNAPURNA SETHI GATE 452009</t>
  </si>
  <si>
    <t>ek-70 seh-54c VIJAY NAGAR VIJAY NAGAR 452001</t>
  </si>
  <si>
    <t>GANDHI MUDIT</t>
  </si>
  <si>
    <t xml:space="preserve">H.NO.301 MAMTA TOWER 1/1 MANORAMA GANJ INDORE M.P </t>
  </si>
  <si>
    <t>GERA JATIN</t>
  </si>
  <si>
    <t>46/1- JUNI INDORE kataju colony 452001</t>
  </si>
  <si>
    <t>KHANDELWAL DEEPANSH</t>
  </si>
  <si>
    <t>64, MIG anoop nagar 452008</t>
  </si>
  <si>
    <t>SOLANKI VIJENDRA</t>
  </si>
  <si>
    <t>sanwer road behind lnct college BANGANGA revti renge 452001</t>
  </si>
  <si>
    <t>SETHI AVATARAN</t>
  </si>
  <si>
    <t>36 anurag nagar, LASUDIA ab road 452010</t>
  </si>
  <si>
    <t>JOHAR ALI ASGAR</t>
  </si>
  <si>
    <t>bungalow no.108, badri bag colony, RAJENDRA NAGAR sch no.59/2 452014</t>
  </si>
  <si>
    <t>SITLANI MANISH</t>
  </si>
  <si>
    <t>536,dwarkapuri CHANDAN NAGAR sudama nagar 452009</t>
  </si>
  <si>
    <t>PANCHMIYA HARDIK</t>
  </si>
  <si>
    <t>202 regal palace TUKOGANJ 22/14 y.n. road 452003</t>
  </si>
  <si>
    <t>SARAF RAGHAV</t>
  </si>
  <si>
    <t>56 k1, sector a CHANDAN NAGAR scheme no 71 452009</t>
  </si>
  <si>
    <t>MAJUMDAR ANAMITRA</t>
  </si>
  <si>
    <t>15-a paramanu nagar, RAJENDRA NAGAR cat-rau road 452013</t>
  </si>
  <si>
    <t>GARG AARADHYA</t>
  </si>
  <si>
    <t>h.no.1643,kapda gali, MHOW mhow 453441</t>
  </si>
  <si>
    <t>PATEL VISMAY</t>
  </si>
  <si>
    <t>h.no. 453/1 ward no. 11 govind vallabh pant marg KOTWALI SHASTRI CHOWK 450331</t>
  </si>
  <si>
    <t>BAGGA MANPREET SINGH</t>
  </si>
  <si>
    <t>185 BHAWARKUAN vishnupuri nx 452001</t>
  </si>
  <si>
    <t>DWIVEDI ISHAN</t>
  </si>
  <si>
    <t>393/a ANNAPURNA sudama nagar 452009</t>
  </si>
  <si>
    <t>PURANDARE YASH</t>
  </si>
  <si>
    <t>75/76 b PALASIA sainath colony,sector a 452001</t>
  </si>
  <si>
    <t>KEDIA VEDANT</t>
  </si>
  <si>
    <t>10-a, shri nagar MIG annexe 452001</t>
  </si>
  <si>
    <t>DIWAKAR TANISHQ</t>
  </si>
  <si>
    <t>bg 181 scheme no.74c VIJAY NAGAR vijay nagar 452010</t>
  </si>
  <si>
    <t>AHMED HAMUD</t>
  </si>
  <si>
    <t>house n-807, vishwash nagar KISHANGANJ banjari 453441</t>
  </si>
  <si>
    <t>b.h.94 scheme no.74-c VIJAY NAGAR vijay nagar 452010</t>
  </si>
  <si>
    <t>KHAN ARBAZ</t>
  </si>
  <si>
    <t>155,dongargaon BADGONDA mhow 453441</t>
  </si>
  <si>
    <t>DUBEY AVIRAL</t>
  </si>
  <si>
    <t>h. no. 20 BHAWARKUAN vidhya nagar 452001</t>
  </si>
  <si>
    <t>PATIDAR DEEPAK</t>
  </si>
  <si>
    <t>house no-1105,gawali palasia BADGONDA mhow 453441</t>
  </si>
  <si>
    <t>TANWAR SHYNEEL</t>
  </si>
  <si>
    <t>142-r, mahalaxmi nagar LASUDIA vijay nagar 452010</t>
  </si>
  <si>
    <t>BALANI KANISHQ KUMAR</t>
  </si>
  <si>
    <t>55, JUNI INDORE sindhu nagar 452001</t>
  </si>
  <si>
    <t>SIDDIQUI WALI AHMED</t>
  </si>
  <si>
    <t>NAJAN KRISHNA</t>
  </si>
  <si>
    <t>286/9 -b VIJAY NAGAR ram nagar 452011</t>
  </si>
  <si>
    <t>JAISINGHANI HIMANSHU</t>
  </si>
  <si>
    <t>281-a parshwanath nagar ANNAPURNA shiv regency 452009</t>
  </si>
  <si>
    <t>AGRAWAL SUYASH</t>
  </si>
  <si>
    <t>h.no.51/4,new dewas road TUKOGANJ vallabh nagar 452003</t>
  </si>
  <si>
    <t>GUPTA UMANG</t>
  </si>
  <si>
    <t>73 PALASIA chandralok colony 452001</t>
  </si>
  <si>
    <t>PAUL AMAY</t>
  </si>
  <si>
    <t>d-10, slice-4 LASUDIA scheme no 78 452010</t>
  </si>
  <si>
    <t>MITTAL ADVIK</t>
  </si>
  <si>
    <t>404, aurum-1, LASUDIA apollo db city, 452010</t>
  </si>
  <si>
    <t>JAIN MUDIT</t>
  </si>
  <si>
    <t>29/30 PALASIA utkarsh vihar colony 452018</t>
  </si>
  <si>
    <t>CHHABRA ISH</t>
  </si>
  <si>
    <t>45-a BHAWARKUAN nanak nagar 452001</t>
  </si>
  <si>
    <t>GOLWELKAR PARV</t>
  </si>
  <si>
    <t>28-29, royal residency TILAK NAGAR pipliyahana 452018</t>
  </si>
  <si>
    <t>SAVNER SUDHANSHU</t>
  </si>
  <si>
    <t>h. no-19, raj nagar sector-b, CHANDAN NAGAR sirpur 452001</t>
  </si>
  <si>
    <t>VASAVADA VIHAR</t>
  </si>
  <si>
    <t>pt-2, 903, shalimar township LASUDIA a b road 452010</t>
  </si>
  <si>
    <t>BHAWNANI SHUBH</t>
  </si>
  <si>
    <t>69 JUNI INDORE triveni colony main 452001</t>
  </si>
  <si>
    <t>VERMA DEVPOOJIT</t>
  </si>
  <si>
    <t>bg 329 scheme no. 74 c VIJAY NAGAR vijay nagar 452010</t>
  </si>
  <si>
    <t>SINGH YASHWARDHAN</t>
  </si>
  <si>
    <t>plot 96/a/slice 6, scheme no. 78 LASUDIA vijay nagar 452010</t>
  </si>
  <si>
    <t>MAHESHWARI MANAS</t>
  </si>
  <si>
    <t>85, vindhyanchal nagar, MALLHARGANJ airport road 452005</t>
  </si>
  <si>
    <t>JAISINGHANI DEEP</t>
  </si>
  <si>
    <t>281-a parshwanath nagar ANNAPURNA sudama nagar 452009</t>
  </si>
  <si>
    <t>JAISINGHANI YASH</t>
  </si>
  <si>
    <t>82, yash niwas, ANNAPURNA vinay nagar 452009</t>
  </si>
  <si>
    <t>MAHESHWARI HARDIK</t>
  </si>
  <si>
    <t>85,vindhyanchal nagar, MALLHARGANJ airport road 452005</t>
  </si>
  <si>
    <t>BALDWA KHUSH</t>
  </si>
  <si>
    <t>191, CHANDAN NAGAR gumasta nagar 452009</t>
  </si>
  <si>
    <t>MANSOORI MOHAMMAD MUSAB</t>
  </si>
  <si>
    <t>368-j aam wala road chandan nagar CHANDAN NAGAR GALI NO 10 452002</t>
  </si>
  <si>
    <t>RATHI GARV</t>
  </si>
  <si>
    <t>114,sidharth nagar, ANNAPURNA kesharbagh road 452009</t>
  </si>
  <si>
    <t>ARORA TAMANJOT SINGH</t>
  </si>
  <si>
    <t>41, royal bunglow, shivalaya RAJENDRA NAGAR NEAR MASAKIN TOWNSHIP, BIJALPUR 452012</t>
  </si>
  <si>
    <t>BAGWALA MOHAMMED MURTAZA</t>
  </si>
  <si>
    <t>plot no.97, scheme no.102, manik bagh road JUNI INDORE near malik nursing home 452014</t>
  </si>
  <si>
    <t>RAMPURYA PRABAL</t>
  </si>
  <si>
    <t>201, mayur appartment, M G ROAD opp rambag petrol pump 452007</t>
  </si>
  <si>
    <t>RAMCHANDANI HAYAAN</t>
  </si>
  <si>
    <t>a 1/2 ANNAPURNA vinay nagar 452009</t>
  </si>
  <si>
    <t>KAMALA</t>
  </si>
  <si>
    <t>94 JUNI INDORE sindhu nagar 452014</t>
  </si>
  <si>
    <t>VERMA AGYA DEVI</t>
  </si>
  <si>
    <t>27, JUNI INDORE rajmahal colony 452001</t>
  </si>
  <si>
    <t>VYAS BRIJRAJ</t>
  </si>
  <si>
    <t>1c sitabag colony dhenu market TUKOGANJ opp agrawalsweets 452003</t>
  </si>
  <si>
    <t>AGRAWAL KANTA</t>
  </si>
  <si>
    <t xml:space="preserve">H.NO.64, AGRAWAL NAGAR, PURANI BHOOMI,INDORE (M.P. ) 452001 </t>
  </si>
  <si>
    <t>SAKINA HUSSAIN BHAI</t>
  </si>
  <si>
    <t>79-c,hasanji nagar, RAJENDRA NAGAR RAU 453331</t>
  </si>
  <si>
    <t>BANSAL GAYATRI DEVI</t>
  </si>
  <si>
    <t xml:space="preserve">67 SHANKAR BAGH COLONY INDORE MP-452006 </t>
  </si>
  <si>
    <t>NILOSEY ANJALI</t>
  </si>
  <si>
    <t>205 almas solitaire, 576 m g road, TUKOGANJ opp ti mall 452001</t>
  </si>
  <si>
    <t>MAHAJAN SUSHILA</t>
  </si>
  <si>
    <t>38 rajmahal JUNI INDORE colony 452001</t>
  </si>
  <si>
    <t>AGRAWAL SUREKHA</t>
  </si>
  <si>
    <t>21, BHAWARKUAN mangal murti dham 452001</t>
  </si>
  <si>
    <t>MUNSHI USHA</t>
  </si>
  <si>
    <t>3,brahmpuri main road BHAWARKUAN behind indrapuri 452001</t>
  </si>
  <si>
    <t>RAJPAL INDERJEET</t>
  </si>
  <si>
    <t>307 BHAWARKUA indrapuri colony 452001</t>
  </si>
  <si>
    <t>GOYAL SUDHA</t>
  </si>
  <si>
    <t>46 SANYOGITA GANJ r.n.t.marg 452001</t>
  </si>
  <si>
    <t>GOYAL SUSHILA</t>
  </si>
  <si>
    <t>145, PALASIA goyal nagar 452001</t>
  </si>
  <si>
    <t>MODI NIRMALA</t>
  </si>
  <si>
    <t xml:space="preserve">31, NEW AGRAWAL NAGAR, INDORE MP </t>
  </si>
  <si>
    <t>KHAMBRA RASHMI</t>
  </si>
  <si>
    <t>523, suniket apartment, khajrana road, PALASIA shri nagar ext. 452001</t>
  </si>
  <si>
    <t>LAD URMILA</t>
  </si>
  <si>
    <t>201,shivam apartment CHHATRIPURA biyabani 452001</t>
  </si>
  <si>
    <t>GOYAL NEETA</t>
  </si>
  <si>
    <t>106 sanskruti paradise,pigdambar KISHANGANJ mhow 453331</t>
  </si>
  <si>
    <t>MEENA CHHABRA</t>
  </si>
  <si>
    <t>1033 khati wala tank f.no.301 JUNI INDORE honey plaza 452014</t>
  </si>
  <si>
    <t>DESAI RADHIKA</t>
  </si>
  <si>
    <t>behind vikram tower, 21 janki nagar BHAWARKUAN panchwati 452001</t>
  </si>
  <si>
    <t>RAJPAL INDRA</t>
  </si>
  <si>
    <t>67, jairampur colony JUNI INDORE opp water tank 452007</t>
  </si>
  <si>
    <t>MANGAL SUNITA</t>
  </si>
  <si>
    <t>75, KANADIYA vrindavan garden 452016</t>
  </si>
  <si>
    <t>THAMPI HEACY</t>
  </si>
  <si>
    <t>221, guru nagar, behind malviya nagar VIJAY NAGAR ring road 452001</t>
  </si>
  <si>
    <t>BANSAL ASHA ANIL</t>
  </si>
  <si>
    <t>171/b SANYOGITAGANJ jaora compaund 452001</t>
  </si>
  <si>
    <t>KAMLE GARGI</t>
  </si>
  <si>
    <t>222 venkatesh nagar AERODRUM aerodrum road 452005</t>
  </si>
  <si>
    <t>VERMA VANDANA</t>
  </si>
  <si>
    <t xml:space="preserve">19-A-SAMPAT FARM NEAR MAYANK WATER PARK INDORE-M.P . </t>
  </si>
  <si>
    <t>25, mangalmurti dham, navlakha BHAWARKUAN nemavar road 452001</t>
  </si>
  <si>
    <t>LONKAR SUGANDHA</t>
  </si>
  <si>
    <t xml:space="preserve">Q 301, SHALIMAR TOWNSHIP A B ROAD INDORE MP 452010 INDORE MP </t>
  </si>
  <si>
    <t>KUMARI ARCHANA</t>
  </si>
  <si>
    <t>flat-5 officers multi da univ., BHAWARKUAN khandwa road, 452001</t>
  </si>
  <si>
    <t>MALU SANGEETA</t>
  </si>
  <si>
    <t>27/1,race course road TUKOGANJ SILVER PARK COLONY 452003</t>
  </si>
  <si>
    <t>KHATRI NEHA</t>
  </si>
  <si>
    <t xml:space="preserve">94-7 SINDU NAGAR INDORE M.P. </t>
  </si>
  <si>
    <t>AGRAWAL ANCHAL</t>
  </si>
  <si>
    <t>c-09/b regency priyadarshani colony MIG khajrana,ring road square 452001</t>
  </si>
  <si>
    <t>KHATRI BHAWNA</t>
  </si>
  <si>
    <t>59, sindhu nagar flat no 101 JUNI INDORE indore 452014</t>
  </si>
  <si>
    <t>GUPTA REKHA</t>
  </si>
  <si>
    <t>7, rajgarh kothi PALASIA GEETA BHAWAN 452001</t>
  </si>
  <si>
    <t>JAIN PRIYANKA</t>
  </si>
  <si>
    <t xml:space="preserve">A/L-125 L.I.G.SUKHLIA INDORE M.P. </t>
  </si>
  <si>
    <t>TIWARI NEHA</t>
  </si>
  <si>
    <t>60 bijli nagar KANADIYA bicholi hapsi road 452016</t>
  </si>
  <si>
    <t>MISHRA SWATI</t>
  </si>
  <si>
    <t>311, shiva apartment peacepoint TEZAJI NAGAR limbodi 452001</t>
  </si>
  <si>
    <t>CHHAJLANI PRANJAL NIKHIL</t>
  </si>
  <si>
    <t>nai dunia campus,blc chhajlani marg ANNAPURNA NEAR LAL BAGH PALACE 452009</t>
  </si>
  <si>
    <t>PINGLE SONALI</t>
  </si>
  <si>
    <t>63, mishra nagar ANNAPURNA annapurna road 452009</t>
  </si>
  <si>
    <t>GUPTA MUNMUN</t>
  </si>
  <si>
    <t>61-62 manish bagh colony BHAWARKUAN near vikram tower 452001</t>
  </si>
  <si>
    <t>RINCY MATHEW</t>
  </si>
  <si>
    <t>1/1 p.t.s parisar AZAD NAGAR musakhedi 452001</t>
  </si>
  <si>
    <t>AGRAWAL NUPUR</t>
  </si>
  <si>
    <t xml:space="preserve">14-15,JANKI NAGAR,NX-2 INDORE,MADHYA PRADESH </t>
  </si>
  <si>
    <t>SAMOTA KHUSHBOO</t>
  </si>
  <si>
    <t>flat no.201,block a,radhey regency RAJENDRA NAGAR hukmakhedi,rajendra nagar 452012</t>
  </si>
  <si>
    <t>RAJPAL RAVINA</t>
  </si>
  <si>
    <t>67/a JUNI INDORE jairampur colony 452007</t>
  </si>
  <si>
    <t>CHITLANGIA GARIMA</t>
  </si>
  <si>
    <t>116, ANNAPURNA indira gandhi nagar 452009</t>
  </si>
  <si>
    <t>SINGHAL ANJALI</t>
  </si>
  <si>
    <t>16, BHAWARKUAN new agrawal nagar 452001</t>
  </si>
  <si>
    <t>KHANDELWAL SOUMYA</t>
  </si>
  <si>
    <t>10/2, MALLHARGANJ malharganj 452001</t>
  </si>
  <si>
    <t>AGRAWAL MONICA</t>
  </si>
  <si>
    <t>106, mona vila, gupta colony, luniya pura MHOW mhow 453441</t>
  </si>
  <si>
    <t>SHUKLA SAKSHI</t>
  </si>
  <si>
    <t>61, ramganj jinsi MALLHARGANJ main road 452002</t>
  </si>
  <si>
    <t>BROWN MICHELLE</t>
  </si>
  <si>
    <t>35/b,ayodhyapuri colony, kodariya BADGONDA mhow 453441</t>
  </si>
  <si>
    <t>ALI SUHAIR ASHIQ</t>
  </si>
  <si>
    <t>106/16 nooricolony hajigali JUNI INDORE MANIKBAGH ROAD 452001</t>
  </si>
  <si>
    <t>DHARWALA INSIYA</t>
  </si>
  <si>
    <t xml:space="preserve">1331,NOORANI NAGAR DHAR ROAD INDORE MP </t>
  </si>
  <si>
    <t>TYAGI NEHA</t>
  </si>
  <si>
    <t>flat no.602,block-a,shekhar paradise, LASUDIA nipaniya 452010</t>
  </si>
  <si>
    <t>LONKAR AISHWARYA</t>
  </si>
  <si>
    <t xml:space="preserve">Q301, SHALIMAR TOWNSHIP A B ROAD INDORE INDORE MP 452010 </t>
  </si>
  <si>
    <t>196, vindhyanchal nagar MALLHARGANJ airport road 452005</t>
  </si>
  <si>
    <t>VERMA SHIVALI</t>
  </si>
  <si>
    <t>JOSHI SUCHITA</t>
  </si>
  <si>
    <t>61-62 mangalmurti KHAJARANA krishnaji nagar 452016</t>
  </si>
  <si>
    <t>GARG PRATHA</t>
  </si>
  <si>
    <t>41/c, sampat farm, INDORE bicholi mardana 452001</t>
  </si>
  <si>
    <t>YASHSVI KULKARNI</t>
  </si>
  <si>
    <t>GUPTA JAGRATI</t>
  </si>
  <si>
    <t>73,chandralok colony, PALASIA saket 452001</t>
  </si>
  <si>
    <t>KHATRI URVASHI</t>
  </si>
  <si>
    <t>59, chirag palace JUNI INDORE SINDHU NAGAR 452014</t>
  </si>
  <si>
    <t>JAT NEHA</t>
  </si>
  <si>
    <t>257-a, shrikrishna avenue, phase-1, limbodi TEZAJI NAGAR khandwa road 452001</t>
  </si>
  <si>
    <t>HAKSAR ROSHNI</t>
  </si>
  <si>
    <t>1 parsi mohlla SANYOGITAGANJ main road 452001</t>
  </si>
  <si>
    <t>HABLANI ROSHNI</t>
  </si>
  <si>
    <t>101-103,1st floor sneh manor JUNI INDORE 77 sneh nagar 452001</t>
  </si>
  <si>
    <t>VAIDYA JIVYAA</t>
  </si>
  <si>
    <t>e-1, h.no 20-21, 289, MIG srinagar extension 452001</t>
  </si>
  <si>
    <t>CHORDIA RIA</t>
  </si>
  <si>
    <t>80/4, TUKOGANJ vallabh nagar 452003</t>
  </si>
  <si>
    <t>c-9-b regency priyadarshani colony MIG khajrana, ring road square 452001</t>
  </si>
  <si>
    <t>GARG GATI</t>
  </si>
  <si>
    <t>h no:38-b,sampat farms KANADIYA bicholi mardana 452016</t>
  </si>
  <si>
    <t>CHAKKIWALA DURRATUS SHARAF</t>
  </si>
  <si>
    <t>186,187 khatiwala tank, JUNI INDORE raj palace, flt no 204 452014</t>
  </si>
  <si>
    <t>RAJPAL DHUN</t>
  </si>
  <si>
    <t>h.no. 67 JUNI INDORE jairampur colony 452006</t>
  </si>
  <si>
    <t>MISRA RAJVIKA</t>
  </si>
  <si>
    <t>311 shiva apartment peace point colony TEZAJI NAGAR limbodi 452001</t>
  </si>
  <si>
    <t>AGRAWAL AARVI</t>
  </si>
  <si>
    <t>196, MALLHARGANJ vindyanchal nagar 452005</t>
  </si>
  <si>
    <t>PINGLE DEMIRA MAYURESH</t>
  </si>
  <si>
    <t>63, mishra nagar ANNAPURNA annapurna road, 452009</t>
  </si>
  <si>
    <t>CHITLANGIA RITVI</t>
  </si>
  <si>
    <t>NILOSEY PRAFULLA KUMAR</t>
  </si>
  <si>
    <t>205, almas solitaire, 576, m g road TUKOGANJ opposite ti mall 452001</t>
  </si>
  <si>
    <t>JAORAWALA HUSSAIN BHAI TAHER ALI</t>
  </si>
  <si>
    <t>79-c,hasanji nagar colony, RAJENDRA NAGAR RAU 453331</t>
  </si>
  <si>
    <t>RAJPAL MAHENDRA</t>
  </si>
  <si>
    <t>67 JUNI INDORE jayrampur colony 452001</t>
  </si>
  <si>
    <t>KHAN NIYAZ AHMED</t>
  </si>
  <si>
    <t>76-a, hina palace, khajrana, behind azad school KHAJARANA kanadia 452016</t>
  </si>
  <si>
    <t>LAD ANIL KUMAR CHHAGAN LAL</t>
  </si>
  <si>
    <t>201 shivam apartment biyabani CHHATRIPURA vaidya khyali marg 452002</t>
  </si>
  <si>
    <t>AGRAWAL TRILOK KUMAR</t>
  </si>
  <si>
    <t>441,signals vihar,malwa green BADGONDA gangalyakhedi,mhow 453441</t>
  </si>
  <si>
    <t>GOYAL ARVIND KUMAR</t>
  </si>
  <si>
    <t>106,sanskruti paradise, KISHANGANJ PIGDAMBAR,MHOW 453331</t>
  </si>
  <si>
    <t>MUNSHI SUBODH</t>
  </si>
  <si>
    <t>3 brahmpuri, main road BHAWARKUAN BEHIND INDRAPURI 452001</t>
  </si>
  <si>
    <t>THOMAS THAMPI KUNJU</t>
  </si>
  <si>
    <t>221,guru nagar malviya nagar MIG RING ROAD 452008</t>
  </si>
  <si>
    <t>KHAMBRA KISHORE</t>
  </si>
  <si>
    <t>523, suniket apartment, khajrana road PALASIA SHRI NAGAR EXT 452001</t>
  </si>
  <si>
    <t>MOHAMMED YAKUB</t>
  </si>
  <si>
    <t>h.no. 2601, chhoti kalali MHOW mhow 453441</t>
  </si>
  <si>
    <t>DESAI GIREESH KUMAR</t>
  </si>
  <si>
    <t>21 BHAWARKUAN janki nagar panchwati 452001</t>
  </si>
  <si>
    <t>GOYAL SUNIL</t>
  </si>
  <si>
    <t>KAILASH CHANDRA</t>
  </si>
  <si>
    <t>46, r.n.t. marg SANYOGITA GANJ indore 452001</t>
  </si>
  <si>
    <t>MOHAMMED TAJ</t>
  </si>
  <si>
    <t xml:space="preserve">196, MADINA NAGAR, AZAD NAGAR, INDORE MP </t>
  </si>
  <si>
    <t>NAIK SANJAY</t>
  </si>
  <si>
    <t>18 goyal vihar avenue KHAJARANA khajrana 452016</t>
  </si>
  <si>
    <t>MANGAL DINESN KUMAR</t>
  </si>
  <si>
    <t>75, KANADIYA vrindavan garden colony 452016</t>
  </si>
  <si>
    <t>VERMA RAJKUMAR</t>
  </si>
  <si>
    <t xml:space="preserve">19-A-SAMPAT FARM NEAR MAYANK WATER PARK INDORE-M.P </t>
  </si>
  <si>
    <t>KUMAR ABHAY</t>
  </si>
  <si>
    <t>flat-5 officers multi da univ. BHAWARKUAN khandwa road, 452001</t>
  </si>
  <si>
    <t>KHAN MOHAMMAD AYYUB</t>
  </si>
  <si>
    <t>choupati karondiya post bhatkhedi KISHANGANJ banjari 453441</t>
  </si>
  <si>
    <t>KHATRI RAJESH</t>
  </si>
  <si>
    <t xml:space="preserve">94-07 SINDHU NAGAR INDORE MP </t>
  </si>
  <si>
    <t>KHATRI SHYAM KUMAR</t>
  </si>
  <si>
    <t>59 sindhu nagar flat no. 101 JUNI INDORE indore, 452014</t>
  </si>
  <si>
    <t>MALU RAVISH KUMAR</t>
  </si>
  <si>
    <t>27/1,race course road PALASIA SILVER PARK 452003</t>
  </si>
  <si>
    <t>ABDUL HAMEED</t>
  </si>
  <si>
    <t>224, nandan nagar, sector-s, CHANDAN NAGAR dhar road 452002</t>
  </si>
  <si>
    <t>MISRA RAJNEESH</t>
  </si>
  <si>
    <t>311 shiva apartment, peace point colony TEZAJI NAGAR LIMBODI 452001</t>
  </si>
  <si>
    <t>ABDUL SHAKEEL</t>
  </si>
  <si>
    <t xml:space="preserve">150 KHAJRANI KANKAD INDORE M.P. </t>
  </si>
  <si>
    <t>JAIN JITENDRA KUMAR</t>
  </si>
  <si>
    <t>79, bhakt prahlad nagar CHHATRIPURA m.o.g. lines 452002</t>
  </si>
  <si>
    <t>SUREKA ARCHIT</t>
  </si>
  <si>
    <t>d-41, hig colony MIG behind shopping complex 452011</t>
  </si>
  <si>
    <t>SONTHALIA NAYAN</t>
  </si>
  <si>
    <t xml:space="preserve">FH-431-B SCHEME NO 54 OPP MEGHDOOT GARDEN VIJAY NA GAR INDORE MP </t>
  </si>
  <si>
    <t>GARG PRAYOG</t>
  </si>
  <si>
    <t>rajmohan,38-b,sampat farms KANADIYA bicholi mardana 452016</t>
  </si>
  <si>
    <t>VIJAYVARGIYA DHARM</t>
  </si>
  <si>
    <t>511 clerk colony PARDESHIPURA in front of pragati school 452003</t>
  </si>
  <si>
    <t>NIGAM NITIN</t>
  </si>
  <si>
    <t>eb-4/10, sector-5 RAJENDRA NAGAR rrcat colony 452013</t>
  </si>
  <si>
    <t>RAJPAL VISHAL</t>
  </si>
  <si>
    <t>house no 67 JUNI INDORE jai rampur colony 452006</t>
  </si>
  <si>
    <t>VYAS SHAILESH</t>
  </si>
  <si>
    <t>g-1 shiv kripa appartment shree ji KANADIYA VALLEY BICHOLI MARDANA ROAD 452016</t>
  </si>
  <si>
    <t>ARYA NEERAV</t>
  </si>
  <si>
    <t>92/a brij vihar colony RAJENDRA NAGAR annapurna road 452009</t>
  </si>
  <si>
    <t>SINGHAL ASHISH</t>
  </si>
  <si>
    <t xml:space="preserve">16 NEW AGRAWAL NAGAR INDORE MP </t>
  </si>
  <si>
    <t>CHHAJLANI NIKHIL</t>
  </si>
  <si>
    <t>65 blc chhajlani marg. ANNAPURNA naidunia campus 452009</t>
  </si>
  <si>
    <t>PINGLE MAYURESH</t>
  </si>
  <si>
    <t>63, mishra nagar ANNAPURNA annapurna road 452001</t>
  </si>
  <si>
    <t>ANSARI MAZHARUDDIN</t>
  </si>
  <si>
    <t>109 super palace khajrana KHAJARANA nipania road 452016</t>
  </si>
  <si>
    <t>AGRAWAL GOPAL</t>
  </si>
  <si>
    <t>14-15 janki nagar BHAWARKUAN nx-2 452001</t>
  </si>
  <si>
    <t>JAIN KAMLESH</t>
  </si>
  <si>
    <t xml:space="preserve">937/10 - NANDA NAGAR, INDORE - 452008 M.P. </t>
  </si>
  <si>
    <t>CHITLANGIA ANKIT</t>
  </si>
  <si>
    <t xml:space="preserve">116, INDIRA GANDHI NAGAR, INDORE M.P. </t>
  </si>
  <si>
    <t>BASER ADITYA</t>
  </si>
  <si>
    <t>9/2, manoramaganj street no. 5 PALASIA opposite dak kunj 452001</t>
  </si>
  <si>
    <t>GUPTA NITIN</t>
  </si>
  <si>
    <t>62 manish bagh colony BHAWARKUAN near vikram tower 452001</t>
  </si>
  <si>
    <t>PRIYESH AGRAWAL</t>
  </si>
  <si>
    <t>196 vindhyanchal MALLHARGANJ nagar 452005</t>
  </si>
  <si>
    <t>NAIK ANOOP</t>
  </si>
  <si>
    <t>18, goyal vihar avenue, / KHAJRANA THANA khajrana 452016</t>
  </si>
  <si>
    <t>RAM PRAKASH</t>
  </si>
  <si>
    <t>flat no. 201, block a, radhey regency, RAJENDRA NAGAR hukmakhedi, rajendra nagar 452012</t>
  </si>
  <si>
    <t>ABBAS</t>
  </si>
  <si>
    <t>186,187 khatiwala tank JUNI INDORE SAIFY NAGAR 452014</t>
  </si>
  <si>
    <t>SULEMAN SHAIKH</t>
  </si>
  <si>
    <t>1071, nandan nagar CHANDAN NAGAR sector n madina masjid 452002</t>
  </si>
  <si>
    <t>SHAH ASHISH</t>
  </si>
  <si>
    <t xml:space="preserve">16/1 RACE COURSE ROAD 402 PRATAP VIHAR APPT INDORE M.P </t>
  </si>
  <si>
    <t>DUBEY ABHINAV</t>
  </si>
  <si>
    <t xml:space="preserve">98-ASHIRWAD VILLAS , NIPANIA NEAR DPS SCHOOL , IND ORE ,MP PIN-452016 </t>
  </si>
  <si>
    <t>SHAH FENIL</t>
  </si>
  <si>
    <t>369-r mahalaxmi nagar VIJAY NAGAR NEAR BOMBAY HOSPITAL 452010</t>
  </si>
  <si>
    <t>DAGA ROMIL</t>
  </si>
  <si>
    <t>42 juna pitha main road SADAR BAZAAR nearkhajuri bazar 452002</t>
  </si>
  <si>
    <t>SERVAIA JANAK</t>
  </si>
  <si>
    <t>206, chetak vihar TUKOGANJ new palasia 452001</t>
  </si>
  <si>
    <t>GUPTA RAHUL KUMAR</t>
  </si>
  <si>
    <t>hostel-1, room no. - 329. iiser bhopal KHAJURI POLICE STATION indore bypass road bhauri 462030</t>
  </si>
  <si>
    <t>MATHARU HARDIK</t>
  </si>
  <si>
    <t>ch-231, scheme no.74c, VIJAY NAGAR vijay nagar 452010</t>
  </si>
  <si>
    <t>ALI MOHAMMAD DANISH</t>
  </si>
  <si>
    <t>quarter no. c-1/4 RAJENDRA NAGAR rrcat colony 452013</t>
  </si>
  <si>
    <t>SYAL SAGAR</t>
  </si>
  <si>
    <t>573, scheme 114, part 1, LASUDIA VIJAY NAGAR 452010</t>
  </si>
  <si>
    <t>GUJRATHI DHAVAL</t>
  </si>
  <si>
    <t>68/2 TUKOGANJ vallabh nagar 452003</t>
  </si>
  <si>
    <t>PANDIT AMOGH</t>
  </si>
  <si>
    <t>qtr no 2-f old gdc college JUNI INDORE moti tabela 452007</t>
  </si>
  <si>
    <t>NEGI PRAFUL</t>
  </si>
  <si>
    <t>h-75 nalnda parisar RAJENDRA NAGAR kesar bagh road 452009</t>
  </si>
  <si>
    <t>ANSHUL GUPTA</t>
  </si>
  <si>
    <t>16/9,tongya compound SOUTH TUKOGANJ POLICE STATION race course road 452001</t>
  </si>
  <si>
    <t>OJHA MONU</t>
  </si>
  <si>
    <t>151 ,lahiya nagar, HIRA NAGAR KABIR KHEDI 452010</t>
  </si>
  <si>
    <t>SHEIKH NOMAN AHMED</t>
  </si>
  <si>
    <t>27/1, indore road, behind kewalram petrol pump PADAM NAGAR KHANDWA nazir welder compound, ward 32 450001</t>
  </si>
  <si>
    <t>SINGH AKASH</t>
  </si>
  <si>
    <t>102,indore dhar road,narmada nagar BETMA betma 453001</t>
  </si>
  <si>
    <t>SHEIKH SAMEEUR REHMAN</t>
  </si>
  <si>
    <t>90,a sector i green park colony CHANDAN NAGAR DHAR ROAD 452002</t>
  </si>
  <si>
    <t>VERMA VAIBHAV</t>
  </si>
  <si>
    <t>19-a sampat farm KANADIYA near mayank water park 452001</t>
  </si>
  <si>
    <t>MALVIYA PRANJAL</t>
  </si>
  <si>
    <t>bg-255, scheme no-54 VIJAY NAGAR vijay nagar 452010</t>
  </si>
  <si>
    <t>GHUMMAN AMRINDER SINGH</t>
  </si>
  <si>
    <t>233,vishnupuri-nx BHAWARKUAN bhawarkua 452001</t>
  </si>
  <si>
    <t>JAY SHARMA</t>
  </si>
  <si>
    <t>jai niwas 17/8,murai mohalla SANYOGITAGANJ chhawani 452001</t>
  </si>
  <si>
    <t>KHAN IMRAN</t>
  </si>
  <si>
    <t>752 KHAJARANA krishn bag 452007</t>
  </si>
  <si>
    <t>SETH DEV</t>
  </si>
  <si>
    <t>c9, shalimar palms, TILAK NAGAR PIPLIYAHANA 452016</t>
  </si>
  <si>
    <t>LALWANI SAHIL</t>
  </si>
  <si>
    <t>36 JUNI INDORE veer sawarkar nagar 452001</t>
  </si>
  <si>
    <t>KUMAR SAHEJVEER SINGH</t>
  </si>
  <si>
    <t>r-109 JUNI INDORE KHATIWALA TANK 452001</t>
  </si>
  <si>
    <t>MORNE VIJAY</t>
  </si>
  <si>
    <t>211 AERODRUM PALHAR NAGAR 452005</t>
  </si>
  <si>
    <t>CHOWDHRY AAYUSH</t>
  </si>
  <si>
    <t>176, PALASIA SAKET NAGAR 452001</t>
  </si>
  <si>
    <t>AGRAWAL SANYAM</t>
  </si>
  <si>
    <t>c-9-b regency priyadarshani colony,khajrana MIG RING ROAD SQUARE 452001</t>
  </si>
  <si>
    <t>BIRLA RAM</t>
  </si>
  <si>
    <t>202 ambikapuri main AERODRUM AIRPORT ROAD 452005</t>
  </si>
  <si>
    <t>MISHRA PRITISH</t>
  </si>
  <si>
    <t>12/d,ocean park, LASUDIA nipaniya 452010</t>
  </si>
  <si>
    <t>SHUKLA ARYA</t>
  </si>
  <si>
    <t>14/a,manishpuri extension PALASIA near saket nagar 452001</t>
  </si>
  <si>
    <t>DEVPURA KARTIK</t>
  </si>
  <si>
    <t>509 sai sampada apt, mr 9 road MIG CHOTI KHAJRANI 452010</t>
  </si>
  <si>
    <t>KHATRI SANDEEP</t>
  </si>
  <si>
    <t>59 JUNI INDORE sindhu nagar 452001</t>
  </si>
  <si>
    <t>MENGHANI ROHIT</t>
  </si>
  <si>
    <t>h.no.89 JUNI INDORE sindhu nagar 452001</t>
  </si>
  <si>
    <t>AGRAWAL PRAVIT</t>
  </si>
  <si>
    <t>14-15 janki nagar, BHAWARKUAN nx-2 452001</t>
  </si>
  <si>
    <t>SINGHAL AARAV</t>
  </si>
  <si>
    <t>16 BHAWARKUAN new agrawal nagar 452001</t>
  </si>
  <si>
    <t>GARG TIVRA</t>
  </si>
  <si>
    <t>h no:38-b sampat farms KANADIYA bicholi mardana 452016</t>
  </si>
  <si>
    <t>GUPTA DIVIT</t>
  </si>
  <si>
    <t>NEEMA MADHUBALA</t>
  </si>
  <si>
    <t>5, MALLHARGANJ hukumchand marg 452001</t>
  </si>
  <si>
    <t>SARAF USHA</t>
  </si>
  <si>
    <t>304, dilpasand solitaire PALASIA 2/5, manoramaganj 452001</t>
  </si>
  <si>
    <t xml:space="preserve">11 DIAMOND COLONY NEAR JANJIR WALA CHOURAHA INDORE MP </t>
  </si>
  <si>
    <t>SALUJA NIRMAL</t>
  </si>
  <si>
    <t xml:space="preserve">170 - G, VISHNUPURI NX., INDORE MP 452001 </t>
  </si>
  <si>
    <t>RAKHECHA MEENA</t>
  </si>
  <si>
    <t>flat no.301,royal heights, 26/3,manoramaganj PALASIA near geeta bhavan 452001</t>
  </si>
  <si>
    <t>CHANDWANI JAIVANTI DEVI</t>
  </si>
  <si>
    <t>28,palace colony JUNI INDORE near krishna gir mandir 452001</t>
  </si>
  <si>
    <t>AVHAD USHA</t>
  </si>
  <si>
    <t>971/c pt dindayal nagar HIRA NAGAR sukhliya 452010</t>
  </si>
  <si>
    <t>SHRIVASTAVA RAJNI</t>
  </si>
  <si>
    <t>flat no. h1-502,belmont park VIJAY NAGAR mr-11 452010</t>
  </si>
  <si>
    <t>SODHANI VANDANA</t>
  </si>
  <si>
    <t>7, sita building TUKOGANJ y n road 452003</t>
  </si>
  <si>
    <t>ARTWANI KOMAL</t>
  </si>
  <si>
    <t>123-a,triveni colony extension, JUNI INDORE manik bagh road 452001</t>
  </si>
  <si>
    <t>RATHORE RAJSHREE</t>
  </si>
  <si>
    <t>502-shanti palace 212 BHAWARKUAN RANI BAGH KHANDWA ROAD 452001</t>
  </si>
  <si>
    <t>NEMA RUCHI</t>
  </si>
  <si>
    <t>67 hukumchand marg itwaria bazar MALLHARGANJ raj mohalla malhar ganj 452001</t>
  </si>
  <si>
    <t>MURUKUTI LAKSHMI</t>
  </si>
  <si>
    <t>f-505 elite anmol bangali KANADIYA squar 452001</t>
  </si>
  <si>
    <t>PATEL DIMPAL BEN</t>
  </si>
  <si>
    <t>201,laxmi apt 138, BHAWARKUAN bhagwan din nagar 452001</t>
  </si>
  <si>
    <t>SAREETA KUMARI</t>
  </si>
  <si>
    <t>77, triveni colony JUNI INDORE main manik bagh road 452001</t>
  </si>
  <si>
    <t>10-b SADAR BAZAAR radha nagar 452006</t>
  </si>
  <si>
    <t>CHANDWANI PREET</t>
  </si>
  <si>
    <t>28 palace colony JUNI INDORE NEAR KRISHNA GIR MANDIR 452001</t>
  </si>
  <si>
    <t>MISHRA AKRITI</t>
  </si>
  <si>
    <t>g-60, MIG POLICE STATION mig colony 452001</t>
  </si>
  <si>
    <t>KOTAWALA DURRIYA</t>
  </si>
  <si>
    <t>19/5, jawahar marg, CENTRAL KOTWALI near saify hotel 452007</t>
  </si>
  <si>
    <t>PATHAK SEEMA</t>
  </si>
  <si>
    <t xml:space="preserve">D-301,SHEHNAI RESIDENCY MALVIYA NAGAR INDORE M.P. </t>
  </si>
  <si>
    <t xml:space="preserve">24 - C PHADNIS COLONY, FLAT NO - 201, PAWAN APARTM ENT, INDORE - 452008 M.P. </t>
  </si>
  <si>
    <t>CHANDEL ISHA</t>
  </si>
  <si>
    <t>78,tejaji nagar, TEZAJI NAGAR KASTURBA GRAM 452020</t>
  </si>
  <si>
    <t>JAIN SNEHA</t>
  </si>
  <si>
    <t xml:space="preserve">F.NO-301,ROYAL HEIGHT 26-3 MANORAMA GANJ INDORE MP </t>
  </si>
  <si>
    <t>KALA PURVI</t>
  </si>
  <si>
    <t>57/3, MALLHARGANJ malharganj 452001</t>
  </si>
  <si>
    <t>ELAVIA URVAZI MEHERNOSH</t>
  </si>
  <si>
    <t>42,manishpuri PALASIA near saket 452018</t>
  </si>
  <si>
    <t>RAJAN FEBA</t>
  </si>
  <si>
    <t>d-304, vasundhara apptment PALASIA vandana nagar 452018</t>
  </si>
  <si>
    <t>SUVEER SHIKHA</t>
  </si>
  <si>
    <t xml:space="preserve">AHD 15 SUKHLIYA INDORE M.P. </t>
  </si>
  <si>
    <t>TIWARI PRATIBHA</t>
  </si>
  <si>
    <t>182 104 sunrise appartment BHAWARKUAN vidhya nagar 452001</t>
  </si>
  <si>
    <t>JAIN TANVI</t>
  </si>
  <si>
    <t xml:space="preserve">13/2,OLD PALASIA INDORE MP </t>
  </si>
  <si>
    <t>JAIN ARCHI</t>
  </si>
  <si>
    <t>296-a parshwnath nagar ANNAPURNA rto road 452009</t>
  </si>
  <si>
    <t>BAATWALA ALIFIYA</t>
  </si>
  <si>
    <t xml:space="preserve">22 NEW SAIFEE NAGAR INDORE MP </t>
  </si>
  <si>
    <t>JAIN SUHANI</t>
  </si>
  <si>
    <t xml:space="preserve">D-10 RATLAM KOTHI INDORE M.P </t>
  </si>
  <si>
    <t>GUPTA SHALU</t>
  </si>
  <si>
    <t>44 b.j. vihar colony BHAWARKUAN chitawad road 452001</t>
  </si>
  <si>
    <t>RAHINJ PRACHITI</t>
  </si>
  <si>
    <t>329, ida scheme no-103, RAJENDRA NAGAR kesarbagh road 452009</t>
  </si>
  <si>
    <t>SONI KAJAL</t>
  </si>
  <si>
    <t>164/4 sunder nagar sanwar road BANGANGA banganga 452015</t>
  </si>
  <si>
    <t>JAMES VICTORIA</t>
  </si>
  <si>
    <t>184/3 PARDESHIPURA nanda nagar 452011</t>
  </si>
  <si>
    <t>ANJALI DHABARIA</t>
  </si>
  <si>
    <t>81, TILAK NAGAR tilak nagar extension 452003</t>
  </si>
  <si>
    <t>KAPADIA MILI</t>
  </si>
  <si>
    <t>63/5 KANADIYA bicholi hapsi 452016</t>
  </si>
  <si>
    <t>SAXENA JANHVI</t>
  </si>
  <si>
    <t>55,shrinath residency bicholi KHAJARANA hapsi road 452016</t>
  </si>
  <si>
    <t>OSWAL SUHASINI</t>
  </si>
  <si>
    <t>college hostel, bharti house, AZAD NAGAR daly college 452001</t>
  </si>
  <si>
    <t>GANDHI AANSHI</t>
  </si>
  <si>
    <t>7 fm scheme no 94, ring road TILAK NAGAR near mahadev totla nagar 452016</t>
  </si>
  <si>
    <t>RATHORE SATAKSHI</t>
  </si>
  <si>
    <t>502 shanti palace 212 rani bagh BHAWARKUAN khandwa road 452001</t>
  </si>
  <si>
    <t>NEEMA VRANDA</t>
  </si>
  <si>
    <t>110 vinay nagar ANNAPURNA keshar bagh road 452009</t>
  </si>
  <si>
    <t>TRIVEDI SAISHA</t>
  </si>
  <si>
    <t>trivedi bhavan,3357,sanghi street, MHOW mhow 453441</t>
  </si>
  <si>
    <t>ZAKARYA KAINAT</t>
  </si>
  <si>
    <t>240, bercha road BADGONDA mhow 453441</t>
  </si>
  <si>
    <t>LALEJA SIYA</t>
  </si>
  <si>
    <t>KOTAWALA FATEMA</t>
  </si>
  <si>
    <t>19/5 jawahar marg CENTRAL KOTWALI NEAR SAIFY HOTEL 452007</t>
  </si>
  <si>
    <t>CHANDWANI SIMRAN</t>
  </si>
  <si>
    <t>28,palace colony JUNI INDORE NEAR KRISHNA GIR MANDIR 452001</t>
  </si>
  <si>
    <t>CHANDWANI HANSIKA</t>
  </si>
  <si>
    <t>KOTHARI PRISHITA</t>
  </si>
  <si>
    <t>ASRANI AARNA</t>
  </si>
  <si>
    <t>401,dharamshree appartment 70/71 JUNI INDORE katju colony 452007</t>
  </si>
  <si>
    <t>NEEMA MURLIDHAR</t>
  </si>
  <si>
    <t>5 MALLHARGANJ hukumchand marg 452001</t>
  </si>
  <si>
    <t>BANSAL ASHOK</t>
  </si>
  <si>
    <t>qtr.no.d-1,p.w.d.colony, PALASIA old palasia, 452018</t>
  </si>
  <si>
    <t>RAJ KUMAR SARAF</t>
  </si>
  <si>
    <t>204-president regency PALASIA THANA 3/5-manorama ganj 452001</t>
  </si>
  <si>
    <t>NEEMA KRISHNA VALLABH</t>
  </si>
  <si>
    <t xml:space="preserve">11 DAIMOND COLONY NEAR JANJIR WALA CHOURAHA INDORE MP </t>
  </si>
  <si>
    <t>AVHAD TRIMBAK NAMDEO</t>
  </si>
  <si>
    <t>971/c sukhliya HIRA NAGAR dindayal upadhyay nagar 452010</t>
  </si>
  <si>
    <t>SINGH GURCHARAN</t>
  </si>
  <si>
    <t xml:space="preserve">DM - 312, DEENDAYAL UPADHYAY NAGAR, SUKHLIYA, INDO RE - 452010 M.P. </t>
  </si>
  <si>
    <t>SHRIVASTVA RAJESH</t>
  </si>
  <si>
    <t>flat no:h1-502 VIJAY NAGAR BELMONT PARK MR-11 452010</t>
  </si>
  <si>
    <t>VARDE SURESH KUMAR</t>
  </si>
  <si>
    <t>h no.133, sector b ANNAPURNA parshvnath nagar 452009</t>
  </si>
  <si>
    <t>NARESH KUMAR</t>
  </si>
  <si>
    <t>39, sai bagh colony gram limbodi TEZAJI NAGAR khandwa road 452001</t>
  </si>
  <si>
    <t>SODANI SUBODH</t>
  </si>
  <si>
    <t>7 sita building TUKOGANJ y n road 452001</t>
  </si>
  <si>
    <t>KHAN MOHAMMAD MEHBOOB</t>
  </si>
  <si>
    <t xml:space="preserve">13/2, JUNA RISALA, GALI NO.2, INDORE MP </t>
  </si>
  <si>
    <t>NAGPAL MANOJ</t>
  </si>
  <si>
    <t>50-a anand nagar 104-malwa appartment BHAWARKUAN near tower chouraha 452001</t>
  </si>
  <si>
    <t>ASHOK</t>
  </si>
  <si>
    <t>200/12 PARDESHIPURA nanda nagar 452011</t>
  </si>
  <si>
    <t>VALBHANI KARTAR</t>
  </si>
  <si>
    <t>1051, khatiwala tank, JUNI INDORE 501, gokul residency 452001</t>
  </si>
  <si>
    <t>NEMA PARESH</t>
  </si>
  <si>
    <t>moti niwas 67 hukumchand marg MALLHARGANJ itwaria bazar 452001</t>
  </si>
  <si>
    <t>GHORAPADE GHANSHYAM RAO</t>
  </si>
  <si>
    <t xml:space="preserve">789-R,MAHALAXMI NAGAR 101,GAURAV APARTMENT INDORE (M.P.) INDIA </t>
  </si>
  <si>
    <t>SARDA DEEPAK KUMAR</t>
  </si>
  <si>
    <t>geeta bhawan,301 n r k villa, PALASIA 22/2,manoramaganj 452001</t>
  </si>
  <si>
    <t>SHINDE RAMCHANDRA DAGADU</t>
  </si>
  <si>
    <t>flat no.206 vasupujya appt. silicon city RAJENDRA NAGAR nihalpur mundi 452012</t>
  </si>
  <si>
    <t>SANJAY PAWAR</t>
  </si>
  <si>
    <t>plot no - 847,sch no 114, LASUDIA part-1 452012</t>
  </si>
  <si>
    <t>LATHI MANISH</t>
  </si>
  <si>
    <t xml:space="preserve">74, GUMASHTA NAGAR INDORE M.P. </t>
  </si>
  <si>
    <t>VIKASH PORWAL</t>
  </si>
  <si>
    <t>530, nehru nagar MIG gali no.7 452001</t>
  </si>
  <si>
    <t>JADHAV SANJAY</t>
  </si>
  <si>
    <t xml:space="preserve">145/1, SUBHASH NAGAR, INDORE (M.P.) </t>
  </si>
  <si>
    <t>CHAUHAN ADITYA SINGH</t>
  </si>
  <si>
    <t>g-1,block-5,shalimar malwa enclave, VIJAY NAGAR ab road 452010</t>
  </si>
  <si>
    <t>SOLANKI LOKENDRA SINGH</t>
  </si>
  <si>
    <t>340b, shri krishna paradise, rau bypass RAJENDRA NAGAR rau 453331</t>
  </si>
  <si>
    <t>NAGAR AJAY</t>
  </si>
  <si>
    <t>364-b,khajrana,near patidar dharmshala KHAJARANA pipal chok 452001</t>
  </si>
  <si>
    <t xml:space="preserve">H.NO. 16 STREET NO. 1 NEW PALASIA INDORE MP PIN-45 2001 </t>
  </si>
  <si>
    <t>LALEJA NARESH</t>
  </si>
  <si>
    <t>77 main JUNI INDORE triveni colony 452001</t>
  </si>
  <si>
    <t>VED ROHIT</t>
  </si>
  <si>
    <t>7 SARAFA naliya bakhal 452001</t>
  </si>
  <si>
    <t>SAVAI KAIWAN</t>
  </si>
  <si>
    <t>101, almas dreamz appt., PALASIA 1 bima nagar 452008</t>
  </si>
  <si>
    <t>KUMAR RITESH</t>
  </si>
  <si>
    <t>41,shripati kunj new hira nagar,mr-10 HIRA NAGAR sukhliya 452010</t>
  </si>
  <si>
    <t>CHANDWANI VIKRAM</t>
  </si>
  <si>
    <t>28 palace colony JUNI INDORE manik bag road 452001</t>
  </si>
  <si>
    <t>SHORI PUNEET</t>
  </si>
  <si>
    <t xml:space="preserve">34/1,BRAHMAPURI COLONY B.R.U. MARG OPP.ASHISH ELEC TRONICS,INDORE </t>
  </si>
  <si>
    <t>PAMNANI KAMAL</t>
  </si>
  <si>
    <t>86-a , CHANDAN NAGAR dwarkapuri 452002</t>
  </si>
  <si>
    <t>LOKHAND WALA TAHER ALI</t>
  </si>
  <si>
    <t>43-d, siyaganj CENTRAL KOTWALI main road 452007</t>
  </si>
  <si>
    <t>BADASHAH MURTAZA</t>
  </si>
  <si>
    <t xml:space="preserve">1091, NOORANI NAGAR DHAR ROAD INDORE MP 452002 </t>
  </si>
  <si>
    <t>AHMAD TAUSIF</t>
  </si>
  <si>
    <t>flat no:2, block 5 , VIJAY NAGAR shalimar malwa enclave society 452010</t>
  </si>
  <si>
    <t>GUPTA PIYUSH</t>
  </si>
  <si>
    <t>84, ratan bagh colony, AERODRUM aerodrum road 452005</t>
  </si>
  <si>
    <t>MITTAL RAHUL</t>
  </si>
  <si>
    <t>184-a, sudama nagar ANNAPURNA annapurna road 452009</t>
  </si>
  <si>
    <t>PORWAL APOORV</t>
  </si>
  <si>
    <t xml:space="preserve">G-2 MAGNUM TOWER UNIT 3 16/1 SOUTH TUKOGANJ INDORE M.P. </t>
  </si>
  <si>
    <t>SHIVANSH SHUKLA</t>
  </si>
  <si>
    <t>23, adarsh nagar JUNI INDORE manik bagh road 452001</t>
  </si>
  <si>
    <t>PAUL NAVEEN</t>
  </si>
  <si>
    <t xml:space="preserve">QTR NO.173/1 JCOS BLOCK MCTE MHOW INDORE MP-453441 </t>
  </si>
  <si>
    <t>AGRAWAL ARJIT</t>
  </si>
  <si>
    <t>flat no.-203,180-sp regency, BHAWARKUAN vidhya nagar 452001</t>
  </si>
  <si>
    <t>PARMAR MAYANK</t>
  </si>
  <si>
    <t>54 shri mangal nagar,bicholi-hapsi road TILAK NAGAR near elite anmol 452016</t>
  </si>
  <si>
    <t>VALIMBE SHREYAS</t>
  </si>
  <si>
    <t>g-1 moreshwar appt SADAR BAZAAR 17 rambagh main road 452001</t>
  </si>
  <si>
    <t>WADHWANI AKASH</t>
  </si>
  <si>
    <t>h.no.r-95 JUNI INDORE khatiwala tank 452014</t>
  </si>
  <si>
    <t>AGARWAL PRAKHAR</t>
  </si>
  <si>
    <t>93 mehta ki chal MHOW mhow 453441</t>
  </si>
  <si>
    <t>DUBEY DHEERAJ</t>
  </si>
  <si>
    <t>n 515 singapore green view LASUDIA near abhimananu apartment 453771</t>
  </si>
  <si>
    <t>BINDAL NAKUL</t>
  </si>
  <si>
    <t>55 BHAWARKUAN jankinagar (main) 452001</t>
  </si>
  <si>
    <t>BAGDI VARUN</t>
  </si>
  <si>
    <t>30, shraddhanand marg SANYOGITAGANJ chawani 452001</t>
  </si>
  <si>
    <t>BOHRA MURTAZA</t>
  </si>
  <si>
    <t>no.9 ram marg, SARAFA KUNJRA BAKHAL 452002</t>
  </si>
  <si>
    <t>SONI LOVESH</t>
  </si>
  <si>
    <t>10 menon colony, KHAJARANA khajrana road 452018</t>
  </si>
  <si>
    <t>MEHTA SATYAM</t>
  </si>
  <si>
    <t>104 vipin deep appartment e-38 MIG h.i.g colony r.s.s nagar 452011</t>
  </si>
  <si>
    <t>onyx 54, silver springs phase- 2, TEZAJI NAGAR ab bypass road 452020</t>
  </si>
  <si>
    <t>VERMA SUMTT</t>
  </si>
  <si>
    <t>87/2 banganga BANGANGA main road 452001</t>
  </si>
  <si>
    <t>GUPTA JAY</t>
  </si>
  <si>
    <t>382, airport road AERODRUM kalani nagar 452005</t>
  </si>
  <si>
    <t>q-74,kalindi park, MIG shrinagar ext 452001</t>
  </si>
  <si>
    <t>KHANDELWAL KRATIK</t>
  </si>
  <si>
    <t>bazar chowk SANWER sanwer 453551</t>
  </si>
  <si>
    <t>NARWARIYA NEERAJ</t>
  </si>
  <si>
    <t>118/2, HIRA NAGAR bhagylaxmi colony 452010</t>
  </si>
  <si>
    <t>ARORA MOHIT</t>
  </si>
  <si>
    <t>202 sakar nest,12/3, TUKOGANJ dr.r.s.bhandari marg 452001</t>
  </si>
  <si>
    <t>f.no.204, green residency, plot no.75, bohra RAU colony, rangwasa road rau 453331</t>
  </si>
  <si>
    <t>RAIKWAR ANKUSH</t>
  </si>
  <si>
    <t>i/9, HIRA NAGAR ishwar nagar 452010</t>
  </si>
  <si>
    <t>AKORE RITESH</t>
  </si>
  <si>
    <t>2-a aashray colony LASUDIA TULSI NAGAR 452010</t>
  </si>
  <si>
    <t>BHAGTANI ADITYA</t>
  </si>
  <si>
    <t>fno 302, jupiter block, royal premium, VIJAY NAGAR ab road 452010</t>
  </si>
  <si>
    <t>AGRAWAL HARDIK</t>
  </si>
  <si>
    <t>40, agrasen nagar, AERODRUM airport road 452005</t>
  </si>
  <si>
    <t>AGRAWAL SHASHANK</t>
  </si>
  <si>
    <t>167, behind vikram tower, BHAWARKUAN janki nagar (extension) 452001</t>
  </si>
  <si>
    <t>YUVRAJ TIWARI</t>
  </si>
  <si>
    <t>9/8 TUKOGANJ new palasia 452001</t>
  </si>
  <si>
    <t>KUWARJI HUZEFA</t>
  </si>
  <si>
    <t>173-a, JUNI INDORE khati wala tank 452014</t>
  </si>
  <si>
    <t>CHORDIA HARSHIL</t>
  </si>
  <si>
    <t>65-a, JUNI INDORE sneh nagar 452001</t>
  </si>
  <si>
    <t>PATIDAR ABHISHEK</t>
  </si>
  <si>
    <t>56 pipal chouk KHAJARANA khajrana 452016</t>
  </si>
  <si>
    <t>SHARMA MOHIT</t>
  </si>
  <si>
    <t>b-185,ansal township LASUDIA talawali chanda 453771</t>
  </si>
  <si>
    <t>VERMA NIKHIL</t>
  </si>
  <si>
    <t>341/a kalani nagar AERODRUM po- indore 452005</t>
  </si>
  <si>
    <t>CYCLEWALA MUFADDAL</t>
  </si>
  <si>
    <t>1068,noorani nagar, CHANDAN NAGAR dhar road 452002</t>
  </si>
  <si>
    <t>PATIDAR AYUSH</t>
  </si>
  <si>
    <t>56, pipal chouk KHAJARANA khajrana 452016</t>
  </si>
  <si>
    <t>KHANDELWAL ADITYA</t>
  </si>
  <si>
    <t>41, kalani nagar, AERODRUM bhai ji hospital ke samne 452005</t>
  </si>
  <si>
    <t>BISWAS NAIRITYA</t>
  </si>
  <si>
    <t>h.no-23-a shree jee vatika pipliyahana TILAK NAGAR tilak nagar 452018</t>
  </si>
  <si>
    <t>df 26, scheme no. 74-c, VIJAY NAGAR vijay nagar 452010</t>
  </si>
  <si>
    <t>RACHIT BIRDI</t>
  </si>
  <si>
    <t>135, kanadiya road, TILAK NAGAR brijeshwari nx 452006</t>
  </si>
  <si>
    <t>271 mr 2nd LASUDIA suncity 452010</t>
  </si>
  <si>
    <t>86/6 PARDESHIPURA pardeshipura 452003</t>
  </si>
  <si>
    <t>RAGHAV BIHANI</t>
  </si>
  <si>
    <t>37 TEZAJI NAGAR shree vihar colony 452001</t>
  </si>
  <si>
    <t>RATHORE ADITYA PRATAP SINGH</t>
  </si>
  <si>
    <t>102, block rose,shalimar township,a.b. road LASUDIA indore 452010</t>
  </si>
  <si>
    <t>PATIL AMAN</t>
  </si>
  <si>
    <t>771/r sector LASUDIA mahalaxmi nahar 452010</t>
  </si>
  <si>
    <t>KATARIA AAKASH</t>
  </si>
  <si>
    <t>a3 indira square behind JUNI INDORE SADHU VASWANI NAGAR 452001</t>
  </si>
  <si>
    <t>VERMA YASH</t>
  </si>
  <si>
    <t>house no.10-a slice-6 LASUDIA sch. no.78 452010</t>
  </si>
  <si>
    <t>PAGE ADVAIT</t>
  </si>
  <si>
    <t>508 alok nagar KANADIYA kanadia road 452016</t>
  </si>
  <si>
    <t>MOHAK NEMA</t>
  </si>
  <si>
    <t>110 vinay nagar ANNAPURNA KESAR BAGH ROAD 452009</t>
  </si>
  <si>
    <t>BHATT SHUBH</t>
  </si>
  <si>
    <t>t 302 shalimar palms TILAK NAGAR pipliyahana 452016</t>
  </si>
  <si>
    <t>MISHRA DEVAANSH</t>
  </si>
  <si>
    <t>451,omaxe city - 1, LASUDIA mayakhedi 452016</t>
  </si>
  <si>
    <t>678/679, new noorani nagar, CHANDAN NAGAR dhar road 452002</t>
  </si>
  <si>
    <t>MALANI RAJNI</t>
  </si>
  <si>
    <t>h-26/3 mig colony behind MIG mig police station 452010</t>
  </si>
  <si>
    <t>BHULLAR HARJINDER KAUR</t>
  </si>
  <si>
    <t>94,maa vihar colony, RAJENDRA NAGAR a.b.road 452012</t>
  </si>
  <si>
    <t>AJMERA VANDANA</t>
  </si>
  <si>
    <t>101, annapurna road, sai mandir ke pass ANNAPURNA bank colony 452009</t>
  </si>
  <si>
    <t>JAGTAP NANDA</t>
  </si>
  <si>
    <t>h-31 platinum paradise near malwa institute LASUDIA village nepaniya by pass 452010</t>
  </si>
  <si>
    <t>KULKARNI SEEMA</t>
  </si>
  <si>
    <t>203 lokmanya ANNAPURNA nagar 452009</t>
  </si>
  <si>
    <t>MANJU GUPTA</t>
  </si>
  <si>
    <t>25, jail road M G ROAD devi ahilya marg 452007</t>
  </si>
  <si>
    <t>GUPTA INDRA</t>
  </si>
  <si>
    <t>501, block a, vishal tower, BHAWAR KUAN indira complex navlakha 452001</t>
  </si>
  <si>
    <t>ABEDA BANO</t>
  </si>
  <si>
    <t>672, gali no. 02 madina nagar AZAD NAGAR near nikki aata chakki 452001</t>
  </si>
  <si>
    <t>278,jalla colony KHAJARANA khajrana 452016</t>
  </si>
  <si>
    <t>NASEEM BI</t>
  </si>
  <si>
    <t>15/2, MALHARGANJ malharpaltan 452002</t>
  </si>
  <si>
    <t>SHAKILA BEE</t>
  </si>
  <si>
    <t>35/1 MALLHARGANJ mallhar paltan 452002</t>
  </si>
  <si>
    <t>693 madina nagar AZAD NAGAR gali no 2 452001</t>
  </si>
  <si>
    <t>BASA BEE</t>
  </si>
  <si>
    <t>6, momin pura near husaini chowk KHAJARANA khajrana 452016</t>
  </si>
  <si>
    <t>MALANI BHARTI</t>
  </si>
  <si>
    <t>h-26/3 MIG m.i.g. colony 452001</t>
  </si>
  <si>
    <t>DOSI RUCHI</t>
  </si>
  <si>
    <t>26 d bhaktwar PALASIA ram nagar 452018</t>
  </si>
  <si>
    <t>CHUTEL POOJA</t>
  </si>
  <si>
    <t>10, yadav mohalla MHOW mhow 453441</t>
  </si>
  <si>
    <t>AGRAWAL MANALI</t>
  </si>
  <si>
    <t>77, sarvoday nagar JUNI INDORE near ilva school 452003</t>
  </si>
  <si>
    <t>VYAS GITIKA</t>
  </si>
  <si>
    <t>3528-e sector DWARIKAPURI sudama nagar 452009</t>
  </si>
  <si>
    <t>SONI SHREYA</t>
  </si>
  <si>
    <t>72,abir vihar colony RAJENDRA NAGAR HUKAMAKHADI,BIJALPUR 452012</t>
  </si>
  <si>
    <t>PANDE SONIKA</t>
  </si>
  <si>
    <t>629, nehru nagar, MIG road no.8 452011</t>
  </si>
  <si>
    <t>JAIN APRA</t>
  </si>
  <si>
    <t>h 8-b, PALASIA saket nagar, 452018</t>
  </si>
  <si>
    <t>SHAH RUPAL</t>
  </si>
  <si>
    <t>144 goyal nagar PALASIA RING ROAD 452001</t>
  </si>
  <si>
    <t>SABOO ISHA</t>
  </si>
  <si>
    <t>h-6, SANYOGITAGANJ ratlam kothi 452001</t>
  </si>
  <si>
    <t>HASANI HIMANI</t>
  </si>
  <si>
    <t>20,payal vatika PALASIA vandana nagar 452018</t>
  </si>
  <si>
    <t>SONI PALLAVI</t>
  </si>
  <si>
    <t>102,park residency, TUKOGANJ 2/4 race course road 452003</t>
  </si>
  <si>
    <t>GUPTA NUPUR</t>
  </si>
  <si>
    <t>house no. 27/302 limbodi, khandwa road TEZAJI NAGAR shree krishna avenue , phase 1 452001</t>
  </si>
  <si>
    <t>JAIN ANJALI</t>
  </si>
  <si>
    <t>122 TUKOGANJ kanchan bagh 452001</t>
  </si>
  <si>
    <t>GUPTA ANUSHREE</t>
  </si>
  <si>
    <t>37, BHAWARKUAN bhagwan deen nagar 452001</t>
  </si>
  <si>
    <t>MEHTA SANYA</t>
  </si>
  <si>
    <t>df-51, scheme no. 74-c, VIJAY NAGAR vijay nagar 452010</t>
  </si>
  <si>
    <t>BOTHRA YASHI</t>
  </si>
  <si>
    <t>h no. 59 vyanktesh nagar AERODRUM aerodrum road 452005</t>
  </si>
  <si>
    <t>AJMERA SURENDRA KUMAR</t>
  </si>
  <si>
    <t>101 annapurna road, sai mandir ke samne ANNAPURNA bank colony 452009</t>
  </si>
  <si>
    <t>SIJARIYA CHANDRA PRAKASH</t>
  </si>
  <si>
    <t>501, block a, vishal tower BHAWAR KUAN indira complex 452001</t>
  </si>
  <si>
    <t>KHAN MOHAMMED SERAJ</t>
  </si>
  <si>
    <t>35/1 MALLHARGANJ malhar paltan 452002</t>
  </si>
  <si>
    <t>SABBAR HUSAIN</t>
  </si>
  <si>
    <t xml:space="preserve">226 KHATIWALA TANK CLASSIC ARCH M-4 INDORE M.P </t>
  </si>
  <si>
    <t>SHAH GAFFAR</t>
  </si>
  <si>
    <t>278,jalla colony, KHAJARANA khajrana, 452016</t>
  </si>
  <si>
    <t>SIDDIK</t>
  </si>
  <si>
    <t>15/2, malhar paltan, MALLHARGANJ safed masjid ke paas 452002</t>
  </si>
  <si>
    <t>SALEEM ABID HUSAIN</t>
  </si>
  <si>
    <t>7/10 manik bagh lines JUNI INDORE shirin villa flat 302 452014</t>
  </si>
  <si>
    <t>ASGHER ALI</t>
  </si>
  <si>
    <t>51/2, secotr-a RAJENDRA NAGAR husanji nagar, rau 452001</t>
  </si>
  <si>
    <t>KHAN SABEER</t>
  </si>
  <si>
    <t>6, momin pura KHAJARANA khajrana 452016</t>
  </si>
  <si>
    <t>ALWIN RAJEEV</t>
  </si>
  <si>
    <t>flat 301 x block shalimar palms KANADIYA pipliyahana 452018</t>
  </si>
  <si>
    <t>ABDUL QUADIR</t>
  </si>
  <si>
    <t>new 119 old 74 siyaganj CENTRAL KOTWALI main road 452007</t>
  </si>
  <si>
    <t>KANCHWALA MURTUZA</t>
  </si>
  <si>
    <t>plot no-30,scheme no-102, JUNI INDORE THANA saifi nagar 452014</t>
  </si>
  <si>
    <t>IRFAN GUL</t>
  </si>
  <si>
    <t>1745, tal mohalla MHOW mhow 453441</t>
  </si>
  <si>
    <t>NAIR KAMLESH SUNIL</t>
  </si>
  <si>
    <t>c1-402, balaji skies VIJAY NAGAR PIPLIYA KUMAR 452010</t>
  </si>
  <si>
    <t>JAIN MANOJ</t>
  </si>
  <si>
    <t>183 AERODRUM ashok nagar 452005</t>
  </si>
  <si>
    <t>DHAR SKAND VIVEK</t>
  </si>
  <si>
    <t>flat no.406, prime regency apartment LASUDIA main,tulsi nagar 452016</t>
  </si>
  <si>
    <t>SHARMA MIHIR KISHANLAL</t>
  </si>
  <si>
    <t xml:space="preserve">55, B VAISHALI NAGAR ANNAPURNA ROAD INDORE MP 452 009 </t>
  </si>
  <si>
    <t>SYED GUFRAN</t>
  </si>
  <si>
    <t xml:space="preserve">192 TELEPHONE NAGAR INDORE MP </t>
  </si>
  <si>
    <t>CHAUHAN AKHILESH</t>
  </si>
  <si>
    <t>2208, luniya pura MHOW KOTWALI mhow 453441</t>
  </si>
  <si>
    <t>JHALA DIGVIJAY</t>
  </si>
  <si>
    <t xml:space="preserve">KHATIPURA MHOW GAON, MHOW, DISTT.INDORE (M.P.) </t>
  </si>
  <si>
    <t xml:space="preserve">H.NO-78,SUKHDEV NAGAR EXTN-1,AERODRUME ROAD INDORE MP </t>
  </si>
  <si>
    <t>h.no-73,sector-c CHANDAN NAGAR friends colony 452002</t>
  </si>
  <si>
    <t>BALNEET SINGH BAGGA</t>
  </si>
  <si>
    <t>132b,shivalaya appartments, shivdham colony BHAWARKUAN limbodi 452001</t>
  </si>
  <si>
    <t>YOGESH MANGLANI</t>
  </si>
  <si>
    <t>f.no.302,135 palace colony JUNI INDORE manik bagh road 452002</t>
  </si>
  <si>
    <t>JUNEJA VANDIT</t>
  </si>
  <si>
    <t xml:space="preserve">52/5, D SOUTH TUKOGANJ INDORE MP 452001 </t>
  </si>
  <si>
    <t>JAIN AMOGH</t>
  </si>
  <si>
    <t xml:space="preserve">H NO. 310 USHA NAGAR EXT. INDORE INDORE M.P. </t>
  </si>
  <si>
    <t>villa number 602 omaxe city-1, KANADIYA bypass road, kanadia 452001</t>
  </si>
  <si>
    <t>MOHAMMAD SHAHRUKH</t>
  </si>
  <si>
    <t>h.no-558,sector-b, CHANDAN NAGAR new nurani nagar 452002</t>
  </si>
  <si>
    <t>10a VIJAY NAGAR sheetal nagar 452010</t>
  </si>
  <si>
    <t>BHANDARI ADITYA</t>
  </si>
  <si>
    <t>1 TUKOGANJ m g road 452001</t>
  </si>
  <si>
    <t>DEHARIA ANIMESH</t>
  </si>
  <si>
    <t>405-a mahalaxmi nagar, LASUDYIA near bombay hosptal 452010</t>
  </si>
  <si>
    <t>MHOWWALA MUFADDAL</t>
  </si>
  <si>
    <t xml:space="preserve">142 SAIFY NAGAR DIST.-INDORE M.P. PIN-452014 </t>
  </si>
  <si>
    <t>SATWANI KARAN</t>
  </si>
  <si>
    <t>179, JUNI INDORE palsikar colony 452001</t>
  </si>
  <si>
    <t>SHRIVASTAVA ABIR</t>
  </si>
  <si>
    <t>r-28, royal residency, pipliyahana square, PALASIA near kalindikunj,ring road 452016</t>
  </si>
  <si>
    <t>SOMANI MANAN</t>
  </si>
  <si>
    <t>83-84, triveni colony JUNI INDORE main manik bag road 452001</t>
  </si>
  <si>
    <t>AGNIHOTRI VARUN</t>
  </si>
  <si>
    <t>o -401 orchid shalimar township LASUDIA a.b. road, 452010</t>
  </si>
  <si>
    <t>ZAKARYA AAQIL</t>
  </si>
  <si>
    <t>240, bercha road gangalya khedi BADGONDA THANA mhow 453441</t>
  </si>
  <si>
    <t>PANCHOLI PRAKHAR</t>
  </si>
  <si>
    <t>flat no.g-1,aashirwad 75,sarvasuvidha KANADIYA NAGAR EXT,KANADIA ROAD 452016</t>
  </si>
  <si>
    <t>JAIN VIRAY</t>
  </si>
  <si>
    <t>9,sacchidanand ANNAPURNA NAGAR 452009</t>
  </si>
  <si>
    <t>JAISWAL PRANJAL</t>
  </si>
  <si>
    <t>745, sector-a ANNAPURNA sudama nagar 452009</t>
  </si>
  <si>
    <t>PATEL SAHIL</t>
  </si>
  <si>
    <t>708 khajrana KHAJARANA ring road 452016</t>
  </si>
  <si>
    <t>CHARI ANIRUDDH KRISHNAMA</t>
  </si>
  <si>
    <t>291, m.g. road, ramanuj coat temple MALLHARGANJ yeshwant ganj 452002</t>
  </si>
  <si>
    <t>RAJKOTIA UTKARSH</t>
  </si>
  <si>
    <t>135 TUKOGANJ vallabh nagar 452003</t>
  </si>
  <si>
    <t>15 new palasia extension TUKOGANJ near dhobi ghat 452001</t>
  </si>
  <si>
    <t>HAROD ABHISHEK</t>
  </si>
  <si>
    <t>19/f sector a, ram rahim colony RAU rau 453331</t>
  </si>
  <si>
    <t>MISHRA SHREYAS</t>
  </si>
  <si>
    <t>150, SANYOGITAGANJ radio colony 452001</t>
  </si>
  <si>
    <t>CHHABRA AGAM SINGH</t>
  </si>
  <si>
    <t>10 JUNI INDORE ADARSH NAGAR 452001</t>
  </si>
  <si>
    <t>MITTAL SAKSHAM</t>
  </si>
  <si>
    <t>e-46 MIG mig colony 452001</t>
  </si>
  <si>
    <t>SATWANI ARJUN</t>
  </si>
  <si>
    <t>33-34, shanti niketan colony,b/h LASUDIA bombay hospital 452010</t>
  </si>
  <si>
    <t>VEERWANI SARTHAK</t>
  </si>
  <si>
    <t>house no 61 scheme no 101, JUNI INDORE manik bag 452007</t>
  </si>
  <si>
    <t>VISHWAKARMA RAHUL</t>
  </si>
  <si>
    <t>ward no.15, jivan jyoti colony, e-89,sector no.3 BETMA kalibillod 453001</t>
  </si>
  <si>
    <t>JAIN YUVRAJ</t>
  </si>
  <si>
    <t>21/1 TUKOGANJ race course road 452003</t>
  </si>
  <si>
    <t>SHASTRI PADMAVATI</t>
  </si>
  <si>
    <t>12 mahaveer bagh, AERODRUM aerodrum road 452005</t>
  </si>
  <si>
    <t>CHOUDHARY SEETA</t>
  </si>
  <si>
    <t>258,greater brijeshwari TILAK NAGAR bhicholi mardana 452016</t>
  </si>
  <si>
    <t>GARG SHAHSI KALA</t>
  </si>
  <si>
    <t>m202 TILAK NAGAR shalimar palms 452016</t>
  </si>
  <si>
    <t>TIWARI SUSHMA</t>
  </si>
  <si>
    <t>108, dharmnath apartment, silicon city RAJENDRA NAGAR rau 452012</t>
  </si>
  <si>
    <t>SHAHNAJ SULTAN KHAN</t>
  </si>
  <si>
    <t xml:space="preserve">19, DHAR KOTHI RESIDENCY AREA INDORE MP </t>
  </si>
  <si>
    <t>JOSHI ABHILASHA</t>
  </si>
  <si>
    <t>flat no.101,samruddhi appartment,79-a, ANNAPURNA vaishali nagar 452009</t>
  </si>
  <si>
    <t>VAIDHYA POOJA</t>
  </si>
  <si>
    <t>174-a pragati nagar RAJENDRA NAGAR rajendra nagar 452012</t>
  </si>
  <si>
    <t>ISHANA PARMAR</t>
  </si>
  <si>
    <t>30 babji nagar LASUDIA a b road 452010</t>
  </si>
  <si>
    <t>PAREKH RIDDHI</t>
  </si>
  <si>
    <t>g-1, mangalam dham PALASIA 36 baikunth dham 452018</t>
  </si>
  <si>
    <t>WAGH JAISHREE</t>
  </si>
  <si>
    <t>241 sector a DWARIKAPURI suryadev nagar 452009</t>
  </si>
  <si>
    <t>GOYAL ESHA</t>
  </si>
  <si>
    <t>c-203, yash elite, 5/8 y.n. road TUKOGANJ rani sati gate 452001</t>
  </si>
  <si>
    <t>KUKREJA ANJALI</t>
  </si>
  <si>
    <t>house no. 152 gali no.1 JUNI INDORE b k sindhi colony 452001</t>
  </si>
  <si>
    <t>SHAHRA SUPRIYA</t>
  </si>
  <si>
    <t>h.no. 28 old palasia PALASIA a b road 452018</t>
  </si>
  <si>
    <t>JAIN AMRUSHA</t>
  </si>
  <si>
    <t>9, tilak nagar main, PALASIA lane no.1 452018</t>
  </si>
  <si>
    <t>YADAV VARSHA</t>
  </si>
  <si>
    <t>182/2 new gouri nagar HIRA NAGAR behind gupta ji ka school 452010</t>
  </si>
  <si>
    <t>4/1,brij niwas near janjeerwala square TUKOGANJ new plasia 452001</t>
  </si>
  <si>
    <t>MANDLESHWERWALA RAZIYA</t>
  </si>
  <si>
    <t>590, b new noorani nagar, CHANDAN NAGAR dhar road 452002</t>
  </si>
  <si>
    <t>DUBEY ARYAA</t>
  </si>
  <si>
    <t>40,ruby villa,fire ,phase-1 TEZAJI NAGAR silver springs, a b byepass 452020</t>
  </si>
  <si>
    <t>DANGI AASTHA</t>
  </si>
  <si>
    <t>112a ravindra nagar PALASIA old palasia 452016</t>
  </si>
  <si>
    <t>SANGHVI HRISHITA</t>
  </si>
  <si>
    <t>shanti niketan form house, opp.panchwati colony LASUDIA a.b. road, talawali chanda 453771</t>
  </si>
  <si>
    <t>BHALLA PANYA</t>
  </si>
  <si>
    <t>411, BHAWARKUAN indrapuri colony 452001</t>
  </si>
  <si>
    <t>JOSHI VIJAY</t>
  </si>
  <si>
    <t>flat no.101,samruddhi appt.,79-a ANNAPURNA vaishali nagar 452009</t>
  </si>
  <si>
    <t>SALEEM</t>
  </si>
  <si>
    <t>36/2, SADAR BAZAAR marathi mohalla 452006</t>
  </si>
  <si>
    <t>KHARE VIKAS</t>
  </si>
  <si>
    <t xml:space="preserve">H NO 10-B TIRUPATI PALACE NIPANIYA NEAR DPS INDORE MP </t>
  </si>
  <si>
    <t>SHEKH ALAMGIR</t>
  </si>
  <si>
    <t>53 CHHATRIPURA kagdipura main road 452002</t>
  </si>
  <si>
    <t>JAISWAL MAKHAN</t>
  </si>
  <si>
    <t>durga colony village- budi barlai kshipra KSHIPRA sanwer 453771</t>
  </si>
  <si>
    <t>MUHALE GOURAV</t>
  </si>
  <si>
    <t>304/132 shri krishna avenue TEZAJI NAGAR limbodi 452020</t>
  </si>
  <si>
    <t>POL HARSHAL</t>
  </si>
  <si>
    <t xml:space="preserve">33 PRABHU NAGAR INDORE M.P. </t>
  </si>
  <si>
    <t>JOSHI ADITYA</t>
  </si>
  <si>
    <t xml:space="preserve">ANAND NILAY, 27-A, SURYADEV NAGAR INDORE MP </t>
  </si>
  <si>
    <t>TALREJA SUMIT</t>
  </si>
  <si>
    <t>1053, JUNI INDORE khatiwala tank 452014</t>
  </si>
  <si>
    <t>3045 sector e DWARIKAPURI sudama nagar 452009</t>
  </si>
  <si>
    <t>PANDYA SAURABH</t>
  </si>
  <si>
    <t>16- b utkarsh estate, KANADIYA near bengali square 452016</t>
  </si>
  <si>
    <t>LAMBE KAUSTUBH KUMAR</t>
  </si>
  <si>
    <t xml:space="preserve">45 B SECTOR A SAINATH COLONY INDORE,MP </t>
  </si>
  <si>
    <t>MITTAL AYUSH</t>
  </si>
  <si>
    <t>15-b,chameli park, PALASIA goyal nagar 452001</t>
  </si>
  <si>
    <t>AGRAWAL KESHAV</t>
  </si>
  <si>
    <t xml:space="preserve">401/A, ANAND APARTMENT 8/3, MANORAMA GANJ INDORE M P </t>
  </si>
  <si>
    <t>JOSHI AKSHAT</t>
  </si>
  <si>
    <t>60, durga colony, st. jhon h.sec school ke pass RAJENDRA NAGAR ward no.11, rau 453331</t>
  </si>
  <si>
    <t>AGRAWAL AVI</t>
  </si>
  <si>
    <t>141 keshav park, umaria KISHANGANJ mhow 453441</t>
  </si>
  <si>
    <t>AGRAWAL PRAVESH</t>
  </si>
  <si>
    <t>31-32 b.j. BHAWARKUAN vihar colony, 452001</t>
  </si>
  <si>
    <t>MEHTA ROHAN</t>
  </si>
  <si>
    <t>87 goyal nagar near mahaveer nagar PALASIA KANADIA ROAD 452001</t>
  </si>
  <si>
    <t>GAJANKUSH ARPIT</t>
  </si>
  <si>
    <t>flat no.203,sanskriti appartment,63-b M G ROAD snehlata ganj 452001</t>
  </si>
  <si>
    <t>MEHTA KARAN</t>
  </si>
  <si>
    <t>185, PALASIA saket nagar 452001</t>
  </si>
  <si>
    <t>GARG PALASH</t>
  </si>
  <si>
    <t>121/1-b, shanti niketan, MIG behind bombay hospital 452001</t>
  </si>
  <si>
    <t>SINGH VAIBHAV</t>
  </si>
  <si>
    <t>h no.48 shreenath residency KANADIYA BICHOLI HAPSI 452016</t>
  </si>
  <si>
    <t>PANDEY PALASH</t>
  </si>
  <si>
    <t>f-2, ida officers colony, scheme no. 54 VIJAY NAGAR VIJAY NAGAR, 452010</t>
  </si>
  <si>
    <t>PAREKH NIKIT</t>
  </si>
  <si>
    <t>28 mahaveer bagh colony MALLHARGANJ airport road 452005</t>
  </si>
  <si>
    <t>FAROOQUI KHUBEIB</t>
  </si>
  <si>
    <t>33-a green park colony CHANDAN NAGAR dhar road 452002</t>
  </si>
  <si>
    <t>HARSHVARDHAN</t>
  </si>
  <si>
    <t>240-c, RAJENDRA NAGAR rajendra nagar 452012</t>
  </si>
  <si>
    <t>ANAND ANSH</t>
  </si>
  <si>
    <t>01, anoop nagar, opposite state bank of india MIG a.b. road 452001</t>
  </si>
  <si>
    <t>JAJOO MADHUR</t>
  </si>
  <si>
    <t>rx-38,sector-c CHANDAN NAGAR scheme no. 71 452009</t>
  </si>
  <si>
    <t xml:space="preserve">1133-SAIFY NAGAR KHATIWALA TANK INDORE M.P. </t>
  </si>
  <si>
    <t>KHARE VEENA</t>
  </si>
  <si>
    <t>a-1,202,a.b.road MIG shahanai residency 452010</t>
  </si>
  <si>
    <t>SETPAL MOHINI</t>
  </si>
  <si>
    <t>122 palace colony ,krishna giri JUNI INDORE mandir ke pass 452001</t>
  </si>
  <si>
    <t>BAI REKHA</t>
  </si>
  <si>
    <t>solsinda, dharmpuri SANWER sawer 453551</t>
  </si>
  <si>
    <t>MAHENDRU NEELAM</t>
  </si>
  <si>
    <t>175, mahadev TILAK NAGAR totla nagar 452001</t>
  </si>
  <si>
    <t>KHANDELWAL SARITA</t>
  </si>
  <si>
    <t>c-14 navlakha complex JUNI INDORE SNEH NAGAR 452001</t>
  </si>
  <si>
    <t>22/7, TUKOGANJ NEW PALASIA 452002</t>
  </si>
  <si>
    <t>BANZAL SEEMA</t>
  </si>
  <si>
    <t>35,sheshadri colony, SADAR BAZAAR kila maidan road 452001</t>
  </si>
  <si>
    <t>THAHRANI NIRMALA</t>
  </si>
  <si>
    <t>h.no-74, roopram nagar, JUNI INDORE manik bagh road 452001</t>
  </si>
  <si>
    <t>INGLE URMILA DEVI</t>
  </si>
  <si>
    <t>c-86/2, AERODRUM vidhya palace colony, 452006</t>
  </si>
  <si>
    <t>PATHAK NISHA</t>
  </si>
  <si>
    <t>47/1 PARDESHIPURA nanda nagar 452011</t>
  </si>
  <si>
    <t>JUNEJA JAYA</t>
  </si>
  <si>
    <t>ad-393, VIJAY NAGAR scheme no.74-c 452010</t>
  </si>
  <si>
    <t>VIMLA CHANDANSHIV</t>
  </si>
  <si>
    <t>83 ladkana nagar JUNI INDORE NEAR LADKANA DHARMSHALA 452001</t>
  </si>
  <si>
    <t>KHAN NAZIYA</t>
  </si>
  <si>
    <t xml:space="preserve">32, BROOK BOND COLONY INDORE,M.P. </t>
  </si>
  <si>
    <t>JADOUN SHIVALI</t>
  </si>
  <si>
    <t>58, sadar bazar SADAR BAZAAR main road 452006</t>
  </si>
  <si>
    <t>SHIRODKAR SUNITA</t>
  </si>
  <si>
    <t>140 marimata ka bageecha, JUNI INDORE jabran colony 452001</t>
  </si>
  <si>
    <t>GANGRADE SURBHI</t>
  </si>
  <si>
    <t>a-35, greater brajeshwari KANADIYA kanadia road 452016</t>
  </si>
  <si>
    <t>MANIHAR NISHA</t>
  </si>
  <si>
    <t>56, tirupati nagar, AERODRUM airport road 452005</t>
  </si>
  <si>
    <t>SHAZIYA SYED</t>
  </si>
  <si>
    <t xml:space="preserve">5, NANDANVAN COLONY MANIK BAGH ROAD, INDORE (M.P) </t>
  </si>
  <si>
    <t>KHALSA JAGJEET KAUR</t>
  </si>
  <si>
    <t>flat g 1 anushree appt MIG f 86 lig colony 452001</t>
  </si>
  <si>
    <t>PATHAK SHARDDHA</t>
  </si>
  <si>
    <t>47/1 nanda nagar PARDESHIPURA road no 1 452011</t>
  </si>
  <si>
    <t>SHEIKH FOZIYA</t>
  </si>
  <si>
    <t>07/ ashoka colony JUNI INDORE KHATI WALA TANK 452014</t>
  </si>
  <si>
    <t>MAHESHWARKAR AARTI</t>
  </si>
  <si>
    <t>30, swami vivekanand nagar, PALASIA kanadia road 452016</t>
  </si>
  <si>
    <t>INGLE SHEETAL</t>
  </si>
  <si>
    <t>c-86/2, vidhya palace colony, AERODRUM airport road, 452006</t>
  </si>
  <si>
    <t>CHATURVEDI KANUPRIYA</t>
  </si>
  <si>
    <t xml:space="preserve">992,SUDAMA NAGAR,OPPOSITE RELIANCE FRESH,INDORE,M. P. </t>
  </si>
  <si>
    <t>BUSHRA KHAN</t>
  </si>
  <si>
    <t>22/1 - daulat ganj, CENTRAL KOTWALI street no.2 452007</t>
  </si>
  <si>
    <t>SAIN MRADU</t>
  </si>
  <si>
    <t>72 veena nagar opp bombay hospital LASUDIA ring road 452010</t>
  </si>
  <si>
    <t>AGRAWAL CHARMI</t>
  </si>
  <si>
    <t>22/7, new palasiya PALASIA manpasand garden 452001</t>
  </si>
  <si>
    <t>CHABA APARAJITA</t>
  </si>
  <si>
    <t>c/o brig. rajesh chaba,52 mall road MHOW mhow 453441</t>
  </si>
  <si>
    <t>SHARMA SHUBHANGI</t>
  </si>
  <si>
    <t>ag 139 scheme no. 54 VIJAY NAGAR vijay nagar 452010</t>
  </si>
  <si>
    <t>CHOUHAN AARTI</t>
  </si>
  <si>
    <t>269, vaibhav laxmi nagar KHAJARANA VIJAY NAGAR 452010</t>
  </si>
  <si>
    <t>BARWANIWALA JAMILA</t>
  </si>
  <si>
    <t>taher manzil 52,saifee nagar JUNI INDORE khatiwala tank 452014</t>
  </si>
  <si>
    <t>SHARMA SALONEE</t>
  </si>
  <si>
    <t xml:space="preserve">E -47 MIG COLONY INDORE MP </t>
  </si>
  <si>
    <t>JAIN MINSHUL</t>
  </si>
  <si>
    <t>147, CHANDAN NAGAR gumashta nagar 452009</t>
  </si>
  <si>
    <t>NOTWANI VAISHALI</t>
  </si>
  <si>
    <t>203/2 JUNI INDORE bairathi colony 452014</t>
  </si>
  <si>
    <t>DAVEY BHAKTI</t>
  </si>
  <si>
    <t>15/1/1, sampat farms KANADIYA bicholi 452016</t>
  </si>
  <si>
    <t>AISHA PARVEEN</t>
  </si>
  <si>
    <t>74/81/1 kanchan vihar colony MHOW mhow 453441</t>
  </si>
  <si>
    <t>JUNEJA POORVI</t>
  </si>
  <si>
    <t>ad 393 , VIJAY NAGAR sch. 74 c 452010</t>
  </si>
  <si>
    <t>new extension area, infront state bank of indore KUNDIPURA NAI AABADI 480002</t>
  </si>
  <si>
    <t>GUNJAN GUPTA</t>
  </si>
  <si>
    <t>16, shanti nagar, manoramaganj PALASIA geeta bhawan 452001</t>
  </si>
  <si>
    <t>GUPTA REEMA</t>
  </si>
  <si>
    <t>9 state bank of india PALASIA officers colony 452001</t>
  </si>
  <si>
    <t>RAI ANOUSHKA</t>
  </si>
  <si>
    <t>rai villa,behind of hotel cresent KOTWALI INDORE BHOPAL ROAD 466001</t>
  </si>
  <si>
    <t>DANCHIK RAVINDER</t>
  </si>
  <si>
    <t>g2, 21/22, shankar nagar, PALASIA SAKET 452018</t>
  </si>
  <si>
    <t>KUMAR SAKSHI</t>
  </si>
  <si>
    <t>95, rani bagh main, opp imperial academy BHAWARKUAN limbodi 452001</t>
  </si>
  <si>
    <t>SONI DIVYANSHI</t>
  </si>
  <si>
    <t>178, PALASIA telephone nagar 452001</t>
  </si>
  <si>
    <t>RAGHUVANSHI MITANSHI</t>
  </si>
  <si>
    <t>a-1,106,avasa township RAJENDRA NAGAR a.b. road 452012</t>
  </si>
  <si>
    <t>JAIN VIDUSHI</t>
  </si>
  <si>
    <t>17,dil pasand colony, TUKOGANJ race course road 452001</t>
  </si>
  <si>
    <t>PANWAR SHAILY</t>
  </si>
  <si>
    <t>61 SADAR BAZAAR neel kanth colony 452006</t>
  </si>
  <si>
    <t>BEESANI ADITI</t>
  </si>
  <si>
    <t>g - 93 MIG m.i.g. colony 452011</t>
  </si>
  <si>
    <t>BARWANIWALA NAQUIYA</t>
  </si>
  <si>
    <t>194, JUNI INDORE saify nagar 452014</t>
  </si>
  <si>
    <t>LALWANI URVASHI</t>
  </si>
  <si>
    <t>185 vidya nagar BHAWARKUAN behind sapna sangeeta cinema 452001</t>
  </si>
  <si>
    <t>ZAINAB SYED</t>
  </si>
  <si>
    <t>5, nandanvan colony JUNI INDORE manik bagh road 452014</t>
  </si>
  <si>
    <t>MANIHAR TASHVI</t>
  </si>
  <si>
    <t>JOSHI SRISHTI</t>
  </si>
  <si>
    <t>987/10, PARDESHIPURA nanda nagar 452011</t>
  </si>
  <si>
    <t>SYED SARA</t>
  </si>
  <si>
    <t>PATHAK TRIPA</t>
  </si>
  <si>
    <t>47/1,nanda nagar PARDESHIPURA main road 452011</t>
  </si>
  <si>
    <t>GANGRADE SHAANVI</t>
  </si>
  <si>
    <t>a-35, greater brajeshwari TILAK NAGAR near pipliyahana ring road 452016</t>
  </si>
  <si>
    <t>MANIHAR BHUVI</t>
  </si>
  <si>
    <t>SHEIKH MARYAM</t>
  </si>
  <si>
    <t>manik bagh road JUNI INDORE 07/ashoka colony 452014</t>
  </si>
  <si>
    <t>KHARE SARASWATI PRASAD</t>
  </si>
  <si>
    <t>a-1,202, shahanai residency, a.b.road MIG vijay nagar 452010</t>
  </si>
  <si>
    <t>MAHENDRU ASHOK</t>
  </si>
  <si>
    <t>175, mahadev TILAK NAGAR totla nagar 452016</t>
  </si>
  <si>
    <t>JOSHI MURARI LAL</t>
  </si>
  <si>
    <t>58, SANYOGITAGANJ jaora compound 452001</t>
  </si>
  <si>
    <t>KHANDELWAL SUBHASH</t>
  </si>
  <si>
    <t>c-14 navlakha complex JUNI INDORE sneh nagar 452001</t>
  </si>
  <si>
    <t>PATHAK SHIV KUMAR</t>
  </si>
  <si>
    <t>47/1, PARDESHIPURA nanda nagar 452011</t>
  </si>
  <si>
    <t>BANJHAL PRADEEP KUMAR</t>
  </si>
  <si>
    <t>THANKACHAN SEBASTIAN</t>
  </si>
  <si>
    <t>bishops house pb no 168 - SANYOGITAGANJ 10 old sehore road 452001</t>
  </si>
  <si>
    <t>SYED IRFAN ALI</t>
  </si>
  <si>
    <t>5/ nandanvan colony JUNI INDORE manik bagh road 452001</t>
  </si>
  <si>
    <t>TELI MOHAMMAD SALIM</t>
  </si>
  <si>
    <t>80-81,hina palace,new azad school ke samne KHAJARANA khajrana kanadia 452016</t>
  </si>
  <si>
    <t xml:space="preserve">163,KHAJRANI KANKAD INDORE MP </t>
  </si>
  <si>
    <t>BAKSH MOHAMMAD IDRISH</t>
  </si>
  <si>
    <t>74/81 kanchan vihar colony MHOW mhow 453441</t>
  </si>
  <si>
    <t>KOTHARI GAUTAM</t>
  </si>
  <si>
    <t>107, samavsaran apartment TUKOGANJ 16/1 south tukogunj 452001</t>
  </si>
  <si>
    <t>gate no.2,pasi pura road,opp.masjid gulab nagar, MHOW khan colony mhow 453441</t>
  </si>
  <si>
    <t>BARDE GAUTAM</t>
  </si>
  <si>
    <t>d105, casa greens LASUDIA talawali chanda 453771</t>
  </si>
  <si>
    <t>PATIDAR NARENDRA KUMAR</t>
  </si>
  <si>
    <t>32 TILAK NAGAR vandana nagar main 452018</t>
  </si>
  <si>
    <t>CHAKOLE VIVEK NARAYAN</t>
  </si>
  <si>
    <t>348 dk1, 74 c VIJAY NAGAR vijay nagar 452010</t>
  </si>
  <si>
    <t>SAIN SARANSH</t>
  </si>
  <si>
    <t>INGLE SHAKTI</t>
  </si>
  <si>
    <t>c-86/2, vidhya palace colony AERODRUM AIRPORT ROAD 452006</t>
  </si>
  <si>
    <t>SHIBLI ZIA UR REHMAN</t>
  </si>
  <si>
    <t>22/1 - daulatganj CENTRAL KOTWALI street no. 2 452007</t>
  </si>
  <si>
    <t>MU ATI VIKAS</t>
  </si>
  <si>
    <t>163, bada bazar RAU rau 453331</t>
  </si>
  <si>
    <t>ARPIT SONI</t>
  </si>
  <si>
    <t xml:space="preserve">87 K-1, SCHEME NO.71, NEAR POWER HOUSE, INDORE (M. P.) </t>
  </si>
  <si>
    <t>VEERWANI PINKESH</t>
  </si>
  <si>
    <t>h no - 199 - sudama nagar ANNAPURNA SECTOR -A 452009</t>
  </si>
  <si>
    <t>VYAS PRATEEK</t>
  </si>
  <si>
    <t>139 greater vaishali, ANNAPURNA annapurna road 452009</t>
  </si>
  <si>
    <t>PATHAK RISHAN</t>
  </si>
  <si>
    <t>47/1,vaidhya khyaliram marg, CHHATRIPURA biyabani main road 452002</t>
  </si>
  <si>
    <t>RAIKWAR SUDHANSHU</t>
  </si>
  <si>
    <t>152-a PALASIA goyal nagar 452018</t>
  </si>
  <si>
    <t>VERMA SUMMIT</t>
  </si>
  <si>
    <t xml:space="preserve">D291, SHALIMAR BUNGALOW PARK SUKHLIA INDORE MP 452 010 </t>
  </si>
  <si>
    <t>RANADE PIYUSH</t>
  </si>
  <si>
    <t>147 KANADIYA bijli nagar 452016</t>
  </si>
  <si>
    <t>DABADE KAVISH</t>
  </si>
  <si>
    <t xml:space="preserve">51 B/C SLICE-6 SCH-78 INDORE MP </t>
  </si>
  <si>
    <t>PARWANI MANISH</t>
  </si>
  <si>
    <t xml:space="preserve">2345-E, SUDAMA NAGAR INDORE M.P. </t>
  </si>
  <si>
    <t>PARCHANI GAURAV X</t>
  </si>
  <si>
    <t xml:space="preserve">A-99, IDA SCHEME NO.103 KESAR BAGH ROAD INDORE MP- 452012 </t>
  </si>
  <si>
    <t>VERULKAR SIDDHARTH</t>
  </si>
  <si>
    <t xml:space="preserve">8, SHANKAR NAGAR, SAKET, 202, NAVJYOTI APT., INDOR E 452018 (MP) </t>
  </si>
  <si>
    <t>KHANDELWAL SARANG</t>
  </si>
  <si>
    <t>16/15 TUKOGANJ yeshwant niwas road 452003</t>
  </si>
  <si>
    <t>VARDHANI BHARAT</t>
  </si>
  <si>
    <t>29 / 4 b k JUNI INDORE sindhi colony 452001</t>
  </si>
  <si>
    <t>KUSHWAHA AKHILESH</t>
  </si>
  <si>
    <t>room s/8 indogerman tool room colony sec e BANGANGA industrial area sanwer road 452015</t>
  </si>
  <si>
    <t>RAO RAJ</t>
  </si>
  <si>
    <t>o-15 l.i.g.sector 1 MIG jhulelal bhawan 452001</t>
  </si>
  <si>
    <t>KANGO GUNJAN</t>
  </si>
  <si>
    <t>105/86, RAJENDRA NAGAR dhanwantri nagar 452012</t>
  </si>
  <si>
    <t>ASNANI ROHIT</t>
  </si>
  <si>
    <t xml:space="preserve">56,SARVODAYA NAGAR INDORE M.P. </t>
  </si>
  <si>
    <t xml:space="preserve">103/2 BAIRATHI COLONY INDORE M.P. </t>
  </si>
  <si>
    <t>MOHAMMAD DILDAR</t>
  </si>
  <si>
    <t>65,supar palace KHAJARANA khajarana 452016</t>
  </si>
  <si>
    <t>GANGRADE TANMAY</t>
  </si>
  <si>
    <t>154 kalindi kunj piplyahana PALASIA square 452001</t>
  </si>
  <si>
    <t>DAVE HIMANSHU</t>
  </si>
  <si>
    <t>38, kunwar mandli, SARAFA near bachha hanuman mandir 452002</t>
  </si>
  <si>
    <t>RISHI NAMAY</t>
  </si>
  <si>
    <t>401 arihant apt, 16a maa durga nagar BHAWARKUAN navlakha 452001</t>
  </si>
  <si>
    <t>PUROHIT RONAK</t>
  </si>
  <si>
    <t>913 AERODRUM ashok nagar, 452005</t>
  </si>
  <si>
    <t>AGRAWAL SAMANVAY</t>
  </si>
  <si>
    <t>181, PALASIA saket nagar 452001</t>
  </si>
  <si>
    <t>BAJAJ PIYUSH</t>
  </si>
  <si>
    <t>21-b, ANNAPURNA braj vihar colony, 452009</t>
  </si>
  <si>
    <t>TANMAY AGRAWAL</t>
  </si>
  <si>
    <t>44 vishnupuri main BHAWARKUAN bhawarkua chouraha 452001</t>
  </si>
  <si>
    <t>PATIDAR SANKET</t>
  </si>
  <si>
    <t>sanket-116, preconco colony, ANNAPURNA annapurna road 452009</t>
  </si>
  <si>
    <t>SHUKLA ANANT</t>
  </si>
  <si>
    <t>106 r n t road SANYOGITAGANJ CHHAWANI 452001</t>
  </si>
  <si>
    <t>AIREN ANIRUDDH</t>
  </si>
  <si>
    <t>6/2, new palasia PALASIA opp.community hall 452001</t>
  </si>
  <si>
    <t>FARKIYA ANUSHK</t>
  </si>
  <si>
    <t>16-b-scheme no.78 slice-6 LASUDIA vijay nagar 452010</t>
  </si>
  <si>
    <t>PATEL AKSHAY</t>
  </si>
  <si>
    <t>house no 223 raja bag colony banganga BANGANGA kushwah nagar main road 452015</t>
  </si>
  <si>
    <t>MANAWAT AVI</t>
  </si>
  <si>
    <t>8,green park TUKOGANJ colony 452001</t>
  </si>
  <si>
    <t>DOSHI DIVYA</t>
  </si>
  <si>
    <t>flatno.103,classic crown appt.5/2,old PALASIA palasia 452001</t>
  </si>
  <si>
    <t>GOYAL MITESH</t>
  </si>
  <si>
    <t>35 BHAWARKUAN agrawal nagar 452001</t>
  </si>
  <si>
    <t>KUKREJA JATIN</t>
  </si>
  <si>
    <t>8, JUNI INDORE rajmahal colony 452001</t>
  </si>
  <si>
    <t>DHANOTIA ADITYA</t>
  </si>
  <si>
    <t>rh-26, scheme no.54 VIJAY NAGAR vijay nagar 452010</t>
  </si>
  <si>
    <t>house no 36 shikshak nagar AERODRUM airport road 452005</t>
  </si>
  <si>
    <t>RAJAWAT RAHUL SINGH</t>
  </si>
  <si>
    <t>354-d, shree ram krishna KHAJARANA bagh colony 452010</t>
  </si>
  <si>
    <t>JHALANI AKSHAT</t>
  </si>
  <si>
    <t>300 ANNAPURNA usha nagar extension 452001</t>
  </si>
  <si>
    <t>BHATT NAMAN</t>
  </si>
  <si>
    <t>411, alok nagar KHAJARANA kanadiya road 452016</t>
  </si>
  <si>
    <t>AGRAWAL SIDDHANT</t>
  </si>
  <si>
    <t>ALAVI MOHAMMAD</t>
  </si>
  <si>
    <t>68, saify nagar, JUNI INDORE khatiwala tank 452014</t>
  </si>
  <si>
    <t>AGRAWAL ARYANSH</t>
  </si>
  <si>
    <t>6/3, PALASIA OLD PALASIA 452001</t>
  </si>
  <si>
    <t>PANDYA MADHAV</t>
  </si>
  <si>
    <t>14, b builders colony, TUKOGANJ dhenu market road 452003</t>
  </si>
  <si>
    <t>NAIR ANAND</t>
  </si>
  <si>
    <t>44/a PALASIA gulmohar colony 452001</t>
  </si>
  <si>
    <t>MAHESHWARKAR VIVAAN</t>
  </si>
  <si>
    <t>30, swami vivekanand nagar PALASIA kanadia road 452016</t>
  </si>
  <si>
    <t>AGRAWAL AARAV SINGH</t>
  </si>
  <si>
    <t>d-101,nilgiri appartment, KHUDEL opp.sahara city 452001</t>
  </si>
  <si>
    <t>INGLE PRATHAM</t>
  </si>
  <si>
    <t>c86/2, vidya palace colony AERODRUM airport road 452006</t>
  </si>
  <si>
    <t>BARWANIWALA BURHANUDDIN</t>
  </si>
  <si>
    <t>taheri manzil, 52 saifee nagar JUNI INDORE khatiwala tank 452014</t>
  </si>
  <si>
    <t>WADHWANI JAY</t>
  </si>
  <si>
    <t>19/1,bairathi colony no-1 flat no.304 RAWZI BAZAAR sahil residency 452007</t>
  </si>
  <si>
    <t>AGRAWAL RICHA</t>
  </si>
  <si>
    <t>flat no.614,anand green, golden palm LASUDIA dewas naka 452010</t>
  </si>
  <si>
    <t>DWIVEDI SUMIT KUMAR</t>
  </si>
  <si>
    <t>403 a block LASUDIA VINAYAK TOWERS SATALITE JUNC. 452012</t>
  </si>
  <si>
    <t>SONI ARPIT</t>
  </si>
  <si>
    <t>301 keshav park a b road umariya KISHANGANJ mhow 453331</t>
  </si>
  <si>
    <t>UPADHYAY AMIT KUMAR</t>
  </si>
  <si>
    <t>flat no.614,anand green, golden palm, dewas naka LASUDIA niranjanpur 452010</t>
  </si>
  <si>
    <t>AYASHA BEE</t>
  </si>
  <si>
    <t>5, vijay palace RAJENDRA NAGAR manik bagh road 452014</t>
  </si>
  <si>
    <t>AQIL AHMED</t>
  </si>
  <si>
    <t>118, vijay palace colony RAJENDRA NAGAR manik bagh road 452001</t>
  </si>
  <si>
    <t>DUBE ANANYA</t>
  </si>
  <si>
    <t>123,bairathi colony JUNI INDORE no.2 452014</t>
  </si>
  <si>
    <t>GOYAL PUNIT</t>
  </si>
  <si>
    <t>m-5 HIRA NAGAR abhinandan nagar 452010</t>
  </si>
  <si>
    <t>1400 scheme no. 114 part 1 LASUDIA NEAR RAJIV AWAS VIHAR 452010</t>
  </si>
  <si>
    <t>ISLAM BI</t>
  </si>
  <si>
    <t>relway station ke samne, gram kachaliya CHANDRAWATI GANJ tehsil sanwer 453551</t>
  </si>
  <si>
    <t>ALI SHAHEDA BEE</t>
  </si>
  <si>
    <t>house no 55 KHAJARANA gosiya nagar, khajrana 452016</t>
  </si>
  <si>
    <t>JALKHEDIA YOGESH</t>
  </si>
  <si>
    <t>43-a, saidham colony KISHANGANJ umariya 453331</t>
  </si>
  <si>
    <t>JAIN UMESH</t>
  </si>
  <si>
    <t>224-a DWARIKAPURI vidur nagar 452009</t>
  </si>
  <si>
    <t>SHARMA PARIJAT</t>
  </si>
  <si>
    <t>104 MIG anoop nagar 452018</t>
  </si>
  <si>
    <t>PATHAN MOHAMMAD ZAMEER</t>
  </si>
  <si>
    <t>ward no.07 dargah chouraha SANWER sanwer indore road 453551</t>
  </si>
  <si>
    <t>PATIDAR MAYANK</t>
  </si>
  <si>
    <t>742, sitlamata gali KHAJARANA khajrana 452016</t>
  </si>
  <si>
    <t>YADAV SUNITA</t>
  </si>
  <si>
    <t>84/c, nirmal bhawan AZAD NAGAR mayur nagar gali no- 16 452006</t>
  </si>
  <si>
    <t>KHANDELWAL HIMANSHU</t>
  </si>
  <si>
    <t>MNGAL NAGAR , CITY -  INDORE</t>
  </si>
  <si>
    <t>INDORE</t>
  </si>
  <si>
    <t>KALE VIBHOR</t>
  </si>
  <si>
    <t>FLATE NO.207, BLOCK-H, GOLDEN PALM,NIRANJANPUR, VIJAY NAGAR, INDORE , CITY -  INDORE</t>
  </si>
  <si>
    <t>JAIN PRIYANKA PRAMOD KUMAR</t>
  </si>
  <si>
    <t>H NO 544 GOYA VIHA , CITY -  INDORE 452016</t>
  </si>
  <si>
    <t>JAIN RIDDHIMA</t>
  </si>
  <si>
    <t>H NO 544 , CITY -  INDORE 452016</t>
  </si>
  <si>
    <t>ANNIE ALI</t>
  </si>
  <si>
    <t>E-H, 31, SCHECME NO 54, VIJAY NAGAR, INDORE , CITY -  INDORE</t>
  </si>
  <si>
    <t>KALANI RIDHIMA</t>
  </si>
  <si>
    <t>FLAT NO 562 SUNIKET APPARTMENT SHRINAGAREXT. PIN 452001 , CITY -  INDORE</t>
  </si>
  <si>
    <t>JAGWAKI POONAM</t>
  </si>
  <si>
    <t>29, MADHUBAN COLONY, RTO ROAD, INDORE, , CITY -  INDORE 452001</t>
  </si>
  <si>
    <t>JAGWANI VISHNU KUMAR</t>
  </si>
  <si>
    <t>29, MADHUBAN COLONY, RTO RD, INDORE , CITY -  INDORE</t>
  </si>
  <si>
    <t>PATEL KASHISH</t>
  </si>
  <si>
    <t>D503 EMERALD COURT SANJANA PARK PIPLYAHANA ROAD INDORE , CITY -  INDORE</t>
  </si>
  <si>
    <t>SURANA NAMAN</t>
  </si>
  <si>
    <t>17 JANKI NAGAR NX1 INDORE , CITY -  INDORE</t>
  </si>
  <si>
    <t>SURANA SUMAN DEVI</t>
  </si>
  <si>
    <t>17 JANKI NAGAR NX1 INDORE PIN 452001 , CITY -  INDORE</t>
  </si>
  <si>
    <t>SURANA RATAN CHAND</t>
  </si>
  <si>
    <t>17 JANKI NAGAR NX1 DISTT INDORE , CITY -  INDORE</t>
  </si>
  <si>
    <t>NIM VANDANA</t>
  </si>
  <si>
    <t>21 TATYA SARWATE NAGAR OPP 3 NO GOVT SCHOOL , CITY -  INDORE</t>
  </si>
  <si>
    <t>AKIL KARDAR</t>
  </si>
  <si>
    <t>FLAT NO 9 229 KHATIWALA TANK , CITY -  INDORE</t>
  </si>
  <si>
    <t>AKIL KARDAR FATEMA</t>
  </si>
  <si>
    <t>GAUTAM ADHIRAJ</t>
  </si>
  <si>
    <t>572 VS TERRACE, SLH NO 114, PART 1,INDORE 452010, M P , CITY -  INDORE</t>
  </si>
  <si>
    <t>FARIDA AKIL</t>
  </si>
  <si>
    <t>BHATIA SAHIBA KAUR</t>
  </si>
  <si>
    <t>10-A,PREM NAGAR, INDORE, M P , CITY -  INDORE</t>
  </si>
  <si>
    <t>AGRAWAL DEEPAK</t>
  </si>
  <si>
    <t>A10,UPTOWN APPOLO,NIPANIA,NEAR BOMBAY HOSP.452010 , CITY -  INDORE</t>
  </si>
  <si>
    <t>SINGH DEEPAK</t>
  </si>
  <si>
    <t>HN-607,VILL/STEET BICHOLI ROAD TEH-INDOR , CITY -  INDOR</t>
  </si>
  <si>
    <t>BHATIA KARANPAL SINGH</t>
  </si>
  <si>
    <t>LIMBODI,INDORE,MP-452001 , CITY -  INDORE</t>
  </si>
  <si>
    <t>KHAN RIZWAN</t>
  </si>
  <si>
    <t>177, SWAMIDAYANAND COLONY, MANIK BAG ROAD, INDORE , CITY -  INDORE CITY</t>
  </si>
  <si>
    <t>ACHARYA PANKAJA</t>
  </si>
  <si>
    <t>227-228 BABAJI NEAR SHALIMAR NAGAR TOWNSHIP , CITY -  INDORE</t>
  </si>
  <si>
    <t>ACHARYA RAJEEV</t>
  </si>
  <si>
    <t>227-228,BABJI NAGAR, NEAR SHALIMAR TOWNSHIP, INDORE, MADHYAPRADESH 452010 , CITY -  INDORE</t>
  </si>
  <si>
    <t>THAKUR BHUPENDRA VINAYAK</t>
  </si>
  <si>
    <t>PP B 105 DREEN CITY TALWALI CHAND INDOR , CITY -  INDOR</t>
  </si>
  <si>
    <t>THAKUR ANITA BHUPENDRA</t>
  </si>
  <si>
    <t>PP B 105 DREEN CITY TALWALI CHAND INDOR , CITY -  INDUR</t>
  </si>
  <si>
    <t>SHARMA PRAMOD</t>
  </si>
  <si>
    <t>C/HD-20 DEEN DAYAL NAGAR SUKHALIYA , CITY -  INDORE</t>
  </si>
  <si>
    <t>KHAN MOHAMMED SADIQUE</t>
  </si>
  <si>
    <t>INDORE , CITY -  INDORE</t>
  </si>
  <si>
    <t>ASHISH SAXENA</t>
  </si>
  <si>
    <t>126/27 ARAHANT NAGAR INDORE M P , CITY -  INDORE</t>
  </si>
  <si>
    <t>CHOUHAN KHUSHI</t>
  </si>
  <si>
    <t>GANESH DHAM CHITRA ESTATE , CITY -  INDORE</t>
  </si>
  <si>
    <t>KAMORA AAYUSH</t>
  </si>
  <si>
    <t>24 TRIVENI COLONT INDORE , CITY -  MP</t>
  </si>
  <si>
    <t>DUBEY AADIT</t>
  </si>
  <si>
    <t>93-94 JANKI NAGAR , CITY -  INDORE</t>
  </si>
  <si>
    <t>MITTAL KRISHNTCA</t>
  </si>
  <si>
    <t>SINGH HARSH MILAN</t>
  </si>
  <si>
    <t>H NO E 1 PWD BANGLOW OLD PALASIA , CITY -  INDORE</t>
  </si>
  <si>
    <t>AGRAWAL TANAY</t>
  </si>
  <si>
    <t>14 NEER NAGAR BICHOLI MARDHANA GOYAL NAGAR , CITY -  INDORE</t>
  </si>
  <si>
    <t>TRIVEDT SOUMYA</t>
  </si>
  <si>
    <t>TILAK NAGAR , CITY -  INDORE</t>
  </si>
  <si>
    <t>BHARDWAJ PURVA</t>
  </si>
  <si>
    <t>BHARDWAJ PARTH</t>
  </si>
  <si>
    <t>OLD PALASIA , CITY -  INDORE</t>
  </si>
  <si>
    <t>ZOHEB RAHMAN</t>
  </si>
  <si>
    <t>GRAM REOTI , BEHIND ARUBINDO HOSPITAL , SANWER ROAD INDORE</t>
  </si>
  <si>
    <t>CHINESH HIMATLAL DAVE</t>
  </si>
  <si>
    <t>12 Scheme No 94C Ring Road</t>
  </si>
  <si>
    <t>KANAYA CHANDUMAL BABANI</t>
  </si>
  <si>
    <t>Indore Marriott Hotel H-2 Scheme No-54, Vijay Nagar Indore-452010</t>
  </si>
  <si>
    <t>Plot No 18/C,CA Scheme No 94,Ring Rd-452010</t>
  </si>
  <si>
    <t>CHANIAL ANDREE M LAMPAERT</t>
  </si>
  <si>
    <t>H-1 SCHEME No. 54 VIJAY NAGAR, INDORE - 452010.</t>
  </si>
  <si>
    <t>ROJAS VELA CLAUDIA IYALI</t>
  </si>
  <si>
    <t>Ginger Hotel, Choti Khajrani,Near Shaniwar Darpan, AB Road, Indore</t>
  </si>
  <si>
    <t>MELODIE LEHOUX</t>
  </si>
  <si>
    <t>3, RNT Marg,</t>
  </si>
  <si>
    <t>FRANCESCO NANETTI</t>
  </si>
  <si>
    <t>DOSI JIAN</t>
  </si>
  <si>
    <t>26-D BHAKTWAR RAM NAGAR , CITY -  INDORE</t>
  </si>
  <si>
    <t>SAWANT SONIA NIKHIL</t>
  </si>
  <si>
    <t>603 APOLLO ENCLAVE OLD APLASIA , CITY -  INDORE</t>
  </si>
  <si>
    <t>DURGA COLONY BUDI BARLAI KSHIPRA , CITY -  INDORE</t>
  </si>
  <si>
    <t>H.NO 60 DURGA COLONY RAU 918692000171 , CITY -  INDORE</t>
  </si>
  <si>
    <t>48, SHREENATH RESIDENCY BICHOLI , CITY -  INDORE</t>
  </si>
  <si>
    <t>48, SHREENATH RESIDENCY, MAYANK BLUE WATER PARK RD BICHOLI HAPSI , CITY -  INDORE</t>
  </si>
  <si>
    <t>VAMIKA SINGH</t>
  </si>
  <si>
    <t>HNO 25 CHEMLI VILLA , CITY -  INDORE</t>
  </si>
  <si>
    <t>101INDIAN HOUSE, 8 KANCHAN BAGH , CITY -  INDORE</t>
  </si>
  <si>
    <t>28 GULMOHAR COL9ONY INDORE , CITY -  INDORE</t>
  </si>
  <si>
    <t>108, DHARMNATH APARTMENT , SILICON CITY RAU , INDORE -452012, MP , CITY -  INDORE</t>
  </si>
  <si>
    <t>112A RAVINDRA NAGAR, OLD PALASIA, INDORE-452016 , CITY -  INDORE</t>
  </si>
  <si>
    <t>HOUSE NO.121/1B SHANTI NIKETAN COLONY,INDORE,PIN432010 , CITY -  INDORE</t>
  </si>
  <si>
    <t>SATVIKA VYAS</t>
  </si>
  <si>
    <t>201 SHRI NAGAR EXT INDORE MADHYA PRADESH , CITY -  INDORE</t>
  </si>
  <si>
    <t>1053, KHATIWALA, TANK. INDORE -452014 , CITY -  INDORE</t>
  </si>
  <si>
    <t>H.N.305,NAV REGENCY,9/3 MANORAMA GANJ , CITY -  INDORE</t>
  </si>
  <si>
    <t>AS PAR PP , CITY -  INDORE</t>
  </si>
  <si>
    <t>AS PER PASSPORT , CITY -  INDORE</t>
  </si>
  <si>
    <t>PUTHIYA NADUVATH VALAPPIL MUHAMMED</t>
  </si>
  <si>
    <t>FLT NO 209, SHUBH LABH TOWER, KANADIA ROAD , CITY -  INDORE</t>
  </si>
  <si>
    <t>36/2 MARATHI MOHALLA, INDORE 452006 , CITY -  INDORE</t>
  </si>
  <si>
    <t>16-B UTRAKSH ESTATE INDORE MP , CITY -  INDORE</t>
  </si>
  <si>
    <t>KHAN SULTAN AHMED</t>
  </si>
  <si>
    <t>19 DHAR KOTHI RESIDANCY AREA , CITY -  INDOR</t>
  </si>
  <si>
    <t>INDOR</t>
  </si>
  <si>
    <t>19 DHAR KOTHI RESIDANCEY AREA , CITY -  INDOR</t>
  </si>
  <si>
    <t>31A,GREEN PARK COLONY, DHAR ROAD, INDORE , CITY -  INDORE</t>
  </si>
  <si>
    <t>HNO10-B TIRUPATI PALACE NIPANIYA NEAR DPS INDORE MP , CITY -  INDORE</t>
  </si>
  <si>
    <t>3045 SECT E SUDAMA NAGER INDORE , CITY -  INDORE</t>
  </si>
  <si>
    <t>BEHERE KRUTIKA</t>
  </si>
  <si>
    <t>27, SECROR-A, SURYADEV NAGAR, , CITY -  INDORE</t>
  </si>
  <si>
    <t>27,SECTA,SURYADEV NAGAR INDOORE,MP , CITY -  INDORE</t>
  </si>
  <si>
    <t>36, BAIKUNTHDHAM, G1 MAGALDHAM , CITY -  INDORE</t>
  </si>
  <si>
    <t>33 PRABHU NGR , CITY -  INDORE</t>
  </si>
  <si>
    <t>SHANTINIKETAN FROM HOUSE OPP PANCHWATI COLONY A.B. ROAD TALAWALI CHANDA INDORE , CITY -  INDORE</t>
  </si>
  <si>
    <t>F NO 304 SHRI KRISHANA AVENUE LIMBODI INDORE , CITY -  INDORE</t>
  </si>
  <si>
    <t>40 RUBY VILLA, SILVER SPRINGS, PHASE 1, INDORE , CITY -  INDORE</t>
  </si>
  <si>
    <t>28 MAHAVEER BAGH COLONY AIRPORT ROAD INDORE , CITY -  INDORE</t>
  </si>
  <si>
    <t>141, KESHOR PARK UMRIYA MHOW- 453441 , CITY -  MHOW</t>
  </si>
  <si>
    <t>31-32, B J VIHAR COLONY INDOOR- 452001 , CITY -  INDIRE</t>
  </si>
  <si>
    <t>766 SEC-R MAHALAXMI NAGAR , CITY -  INDORE 452010</t>
  </si>
  <si>
    <t>RX-38, SEC-C, SCHEME NO. 71, INDORE MP , CITY -  INDORE</t>
  </si>
  <si>
    <t>185 SAKET NAGER , CITY -  INDORE</t>
  </si>
  <si>
    <t>STREET/VILL-ANOOP NAGAR,DISTT-INDORE,STATE-M,P.,PIN-452001 , CITY -  INDORE</t>
  </si>
  <si>
    <t>GUPTA PAWAN KUMAR</t>
  </si>
  <si>
    <t>HNO-173,TILAK NAGAR,STREET/VILL-NEAR POST OFFICE,DISTT-INDORE,PIN-452001. , CITY -  INDORE</t>
  </si>
  <si>
    <t>240C RAJENDER NAGAR , CITY -  INDORE</t>
  </si>
  <si>
    <t>4/1 BRIJ NIWAS NEAR JANJEERWALA NEW PALASIA , CITY -  INDORE</t>
  </si>
  <si>
    <t>411 INDRAPURI KHANDEVA ROAD INDORE MP , CITY -  INDORE</t>
  </si>
  <si>
    <t>126 JANAKINAGAR EXTN , CITY -  INDORE 452001</t>
  </si>
  <si>
    <t>126 JANAKI NAGAR EXTN , CITY -  INDORE</t>
  </si>
  <si>
    <t>258,GREATER BRIJESHWARI BHICHOLI MARDANA,INDOOR , CITY -  MADYA PRADESH</t>
  </si>
  <si>
    <t>174A PRAGATI NAGAR INDORE 452012 , CITY -  INDORE</t>
  </si>
  <si>
    <t>DISHA SETHIYA</t>
  </si>
  <si>
    <t>USHA NGR EXTN HNO 315 452009 , CITY -  INDORE</t>
  </si>
  <si>
    <t>147,GUMASTA NAGAR,INDOORE , CITY -  INDOORE</t>
  </si>
  <si>
    <t>INDOORE</t>
  </si>
  <si>
    <t>401, ARAHANT APT, 16A MAA DURGA NAGAR, NAVLAKHA , CITY -  INDORE</t>
  </si>
  <si>
    <t>H NO.107 SAMAV SARAN APTS. 15/1 SOUTH TUKOGAGN , CITY -  INDORE</t>
  </si>
  <si>
    <t>CHATURVEDI SHAURYA SINGH</t>
  </si>
  <si>
    <t>AGRAWAL ISHAN</t>
  </si>
  <si>
    <t>HOUSE NO-194, SAIFY NAGAR, INDORE, MP-452014 , CITY -  INDORE</t>
  </si>
  <si>
    <t>HOUSE NO-61, NEELKANTH COLONY, INDORE, MP-452006 , CITY -  INDORE</t>
  </si>
  <si>
    <t>FLAT NO. 103 CLASSIC CROWN APPTS. 5/2, OLD PALASIA , CITY -  9993258877</t>
  </si>
  <si>
    <t>H. NO. SHANTI NAGAR MANORMAGANJ INDORE , CITY -  INDORE</t>
  </si>
  <si>
    <t>NEGI UTSAV AJAY</t>
  </si>
  <si>
    <t>D-9 EMPIRE RESIDENCY PIPLIYAHANA PIN 452016 , CITY -  INDORE</t>
  </si>
  <si>
    <t>09 SBI COLONY BINA NAGAR , CITY -  INDORE</t>
  </si>
  <si>
    <t>HOUSE NO- 181 SAKET NAGAR INDORE- 452001 , CITY -  INDORE</t>
  </si>
  <si>
    <t>112 EMPIRE ESTATE BICHOLI MARDANA , CITY -  INDORE</t>
  </si>
  <si>
    <t>BLOCK F BRAJESHWARI PIPLIHANA INDORE 452001 , CITY -  INDORE</t>
  </si>
  <si>
    <t>RH 26 SCHEME NO 54 VIJAY NAGAR TNDORE 452010 , CITY -  INDORE</t>
  </si>
  <si>
    <t>116 PRECONCO COLONY SANKET 116 PRECONCO COLONY ANNAPURNA RD , CITY -  INDORE</t>
  </si>
  <si>
    <t>19J SAKET NAGAR , CITY -  INDORE</t>
  </si>
  <si>
    <t>35,ARAWAL NAGAR , CITY -  INDORE</t>
  </si>
  <si>
    <t>MAHAJAN RAAGHAV</t>
  </si>
  <si>
    <t>501, ROYAL RAJVILAS 579 MG ROAD INDORE MP , CITY -  INDORE</t>
  </si>
  <si>
    <t>44/A GULMOHAR COLONY , CITY -  INDORE</t>
  </si>
  <si>
    <t>SONI ASHVARYA</t>
  </si>
  <si>
    <t>12 C X, SCHEME NO. 71, SECTOR C SUDAMA NAGAR , CITY -  INDORE 452009</t>
  </si>
  <si>
    <t>154 KALLANDI KUNG , CITY -  PIPLAYAN SQUARE INDORE</t>
  </si>
  <si>
    <t>72, VEENA NAGAR, OPP BOMBAY HOSPITAL INDORE MP , CITY -  INDORE</t>
  </si>
  <si>
    <t>E1403,BCM, PARADISE,NIPANIA , CITY -  INDORE</t>
  </si>
  <si>
    <t>72 VEENA NAGAR, OPP BOMBAY HOSPITAL, INDORE MP , CITY -  INDORE</t>
  </si>
  <si>
    <t>16,B SCEME NO 78, SLICE-6, VIJAY NAGAR INDORE , CITY -  INDORE</t>
  </si>
  <si>
    <t>BHARGAV AKASH</t>
  </si>
  <si>
    <t>228,SWARN BAGH COLONY , CITY -  INDORE</t>
  </si>
  <si>
    <t>5 NANDANVAN MANIK BAGH , CITY -  INDORE</t>
  </si>
  <si>
    <t>96/B SARVDHARAM SECTOR -C KOLAR ROAD , CITY -  INDORE</t>
  </si>
  <si>
    <t>163,BADA BAZAR RAU , CITY -  INDORE</t>
  </si>
  <si>
    <t>NANDA NAGAR , CITY -  INDORE</t>
  </si>
  <si>
    <t>74 KANCHAN VIHAR MHOW , CITY -  INDORE</t>
  </si>
  <si>
    <t>MOHAMMED HUSAIN FIDA HUSAIN</t>
  </si>
  <si>
    <t>561 NURANI NAGAR , CITY -  INDORE</t>
  </si>
  <si>
    <t>1-B-1SCH NO 103 KESHAR BAGH ROAD , CITY -  INDORE</t>
  </si>
  <si>
    <t>VERMA INDRASEN</t>
  </si>
  <si>
    <t>52,53 BABU MURAI COLONY , CITY -  INDORE</t>
  </si>
  <si>
    <t>SAIFUDDIN HATIM ALI</t>
  </si>
  <si>
    <t>508, CRYSTAL APARTMENT BIJALPUR , CITY -  INDORE</t>
  </si>
  <si>
    <t>47/1 NANDA NGR , CITY -  INDORE</t>
  </si>
  <si>
    <t>11/1 NANDA NGR , CITY -  INDORE</t>
  </si>
  <si>
    <t>86 DHANWANTRISAGAR , CITY -  INDORE</t>
  </si>
  <si>
    <t>NADA NAGAR , CITY -  INDORE</t>
  </si>
  <si>
    <t>83 LADKANA NAGAR MANIK BAGH , CITY -  INDORE</t>
  </si>
  <si>
    <t>AG139 SCHME NO 54 VIJAY NAGAR , CITY -  INDORE</t>
  </si>
  <si>
    <t>B97,JABRAN COLONY , CITY -  INDORE</t>
  </si>
  <si>
    <t>32,BROOK BOND MANIK BAGH ROAD , CITY -  INDORE</t>
  </si>
  <si>
    <t>G1 ANUSHREE APT LIG COLOLNY , CITY -  INDORE</t>
  </si>
  <si>
    <t>94, PALSIKAR COLONY , CITY -  INDORE</t>
  </si>
  <si>
    <t>5 , NANDANVAN KHATIWALA TANK , CITY -  INDORE</t>
  </si>
  <si>
    <t>SHARMA CHETAN</t>
  </si>
  <si>
    <t>592 B SH NO.71 GUMASTA NAGAR , CITY -  INDORE</t>
  </si>
  <si>
    <t>163 SHRI NAGAR KAKAD KHAJRANA , CITY -  INDORE</t>
  </si>
  <si>
    <t>5 NANDANVAN KHATIWALA TANK , CITY -  INDORE</t>
  </si>
  <si>
    <t>7A ASHOKA MANIK BAGH , CITY -  INDORE</t>
  </si>
  <si>
    <t>87 K1 SHC NO 71 GUMASTA NAGAR , CITY -  INDORE</t>
  </si>
  <si>
    <t>C14 SNEH NAGAR NAVLAKHA INDORE , CITY -  INDORE</t>
  </si>
  <si>
    <t>ANIL KUMAR</t>
  </si>
  <si>
    <t>H 225 SHANTI NGR , CITY -  MHOW</t>
  </si>
  <si>
    <t>KHANDELWAL MEENA</t>
  </si>
  <si>
    <t>C-14 SNEH NAGAR NAULAKHA COMPLEX , CITY -  INDORE</t>
  </si>
  <si>
    <t>MOHAMMADI</t>
  </si>
  <si>
    <t>365,PLOWDEN ROAD MHOW , CITY -  INDORE</t>
  </si>
  <si>
    <t>C-14 SNEH NAGAR NAVLAKHA COMPLEX , CITY -  INDORE</t>
  </si>
  <si>
    <t>202 VIJAY NAGAR , CITY -  INDORE</t>
  </si>
  <si>
    <t>A35GREATER BRAJESWARI , CITY -  INDORE</t>
  </si>
  <si>
    <t>101 D BLCK SHIVALI APT BYRPASS ROAD , CITY -  INDORE</t>
  </si>
  <si>
    <t>56 TIRUPATI NGR AERODRUM ROAD , CITY -  INDORE</t>
  </si>
  <si>
    <t>913 A ASHOK NAGAR AIRPORT RAOD , CITY -  INDORE</t>
  </si>
  <si>
    <t>58JAORA COMPAUND , CITY -  INDORE</t>
  </si>
  <si>
    <t>SYED HAMDAN ALI</t>
  </si>
  <si>
    <t>28, KAGADIPURA MAINROAD , CITY -  INDORE</t>
  </si>
  <si>
    <t>52, SAIFEE COLONY , CITY -  INDORE</t>
  </si>
  <si>
    <t>801 KHATIWALA TANK SAIFEE NGR , CITY -  INDORE</t>
  </si>
  <si>
    <t>74,ROOPRAM NAGAR MANIK BAGH ROAD , CITY -  INDORE</t>
  </si>
  <si>
    <t>175,MAHADEV TOTAL NAGAR , CITY -  INDORE</t>
  </si>
  <si>
    <t>56 TIRUPATI NGR AERODRUM ROAD , CITY -   INDORE</t>
  </si>
  <si>
    <t>SYED SARAH</t>
  </si>
  <si>
    <t>2412E SUDAMA NAGAR , CITY -  INDORE</t>
  </si>
  <si>
    <t>40 KHAJURI BAZAAR , CITY -  INDORE</t>
  </si>
  <si>
    <t>SHRIRAM KIRANA DR CENTRAL BANK SAWER , CITY -  INDORE</t>
  </si>
  <si>
    <t>80,KHAJRANA , CITY -  INDORE</t>
  </si>
  <si>
    <t>21/B BRAJ VIHAR COLONY , CITY -  INDORE</t>
  </si>
  <si>
    <t>16/15, YN ROAD INDORE , CITY -  INDORE</t>
  </si>
  <si>
    <t>NIMRANIYA PRAMOD</t>
  </si>
  <si>
    <t>293 CLERK COLONY PARDESIPURA , CITY -  INDORE</t>
  </si>
  <si>
    <t>FOZIA BANO</t>
  </si>
  <si>
    <t>28 , KAGDIPURA,MAINROAD , CITY -  INDORE</t>
  </si>
  <si>
    <t>67 B NYAY NAGAR , CITY -  INDORE</t>
  </si>
  <si>
    <t>101 D BLOCK NILGIRI APT BYPASS ROAD KALINI MID TOWN , CITY -  INDORE</t>
  </si>
  <si>
    <t>MANIHAR PRATEEK</t>
  </si>
  <si>
    <t>56 TIRUPATI NGR AERODRUM INDORE , CITY -  INDORE</t>
  </si>
  <si>
    <t>202 SAHNAI RESIDENCY , CITY -  INDORE</t>
  </si>
  <si>
    <t>122,PALACE COLONY ORANGE COUNTRY , CITY -  INDORE</t>
  </si>
  <si>
    <t>A35 GREATER BREJESWARI INDORE , CITY -  INDORE</t>
  </si>
  <si>
    <t>AD 393 SCHEME NO 74-C INDORE MP , CITY -  INDORE</t>
  </si>
  <si>
    <t>AD 393 SCH 74 C INDORE MP , CITY -  INDORE</t>
  </si>
  <si>
    <t>O-15, L.I.G. SECTOR 1, JHULELAL BHAVAN, INDORE, , CITY -  INDIRE</t>
  </si>
  <si>
    <t>INDIRE</t>
  </si>
  <si>
    <t>348 DK1 74 C VIJAY NAGAR INDORE PIN 452010 MADHYA PRADESH , CITY -  INDORE</t>
  </si>
  <si>
    <t>MUKHERJEE PRADEEP KUMAR</t>
  </si>
  <si>
    <t>TU-54, INDOS SATELLITE GREENS, KELODHALA, INDORE , CITY -  INDORE</t>
  </si>
  <si>
    <t>PATIDAR NITESH KUMAR</t>
  </si>
  <si>
    <t>331, SHREE MANGAL NAGAR, BICHOLI HAPSO ROAD, OPP. ADARSH SHISHU VIHAR SCHOOL, INDORE , CITY -  INDORE</t>
  </si>
  <si>
    <t>95 IMDORE RANI BAGH , CITY -  INDORE</t>
  </si>
  <si>
    <t>H.NO-65 SUPAR PALACEKHAJARANA,INDORE M.P PIN-452016 , CITY -  INDORE</t>
  </si>
  <si>
    <t>MANAGER ALIMURTUZA MOHMEDAKBAR</t>
  </si>
  <si>
    <t>87 SAIKRUPA COLONY , CITY -  INDORE</t>
  </si>
  <si>
    <t>22/1 DAULATGANJ , CITY -  INDORE</t>
  </si>
  <si>
    <t>106, R N T MARG , CITY -  INDORE</t>
  </si>
  <si>
    <t>SALGIA VIBHA</t>
  </si>
  <si>
    <t>D105 CASA GREENS TALAWALI CHANDA INDORE 453771 , CITY -  INDORE</t>
  </si>
  <si>
    <t>103/2/ BAIRATHI COLONY , CITY -  INDORE</t>
  </si>
  <si>
    <t>103/2 BAIRATHI COLONY , CITY -  INDORE</t>
  </si>
  <si>
    <t>103/2 BAIRATHI COLONEY INDORE , CITY -  INDORE</t>
  </si>
  <si>
    <t>SHANKAR NAGAR SAKET INDORE 452018 , CITY -  INDORE</t>
  </si>
  <si>
    <t>A1,106, AVASA TOWNSHIP, A. B. ROAD, INDORE , CITY -  INDORE</t>
  </si>
  <si>
    <t>203/2, BAIRATHI COLONY INDORE , CITY -  INDORE</t>
  </si>
  <si>
    <t>51 B/C SLICE-6 SCH 78 INDORE 452010 , CITY -  INDORE</t>
  </si>
  <si>
    <t>14, B BUILDERS COLONY DHENU MARKET ROAD INDORE 452003 , CITY -  INDORE</t>
  </si>
  <si>
    <t>PPT ADD , CITY -  INDORE</t>
  </si>
  <si>
    <t>8 RAJ MAHAL COLONY , CITY -  INDORE</t>
  </si>
  <si>
    <t>GOYAL ANSH</t>
  </si>
  <si>
    <t>2 ANAND NAGAR CHITAWAD ROAD PIN 452001 , CITY -  INDORE</t>
  </si>
  <si>
    <t>22/7 NEW PALASIA 452002 , CITY -  INDORE</t>
  </si>
  <si>
    <t>22/7 NEW PALASIYA MANPASAND GARDEN 452001 , CITY -  INDORE</t>
  </si>
  <si>
    <t>ROOM NO S/8 INDOGERMAN TOOL ROOM COLONY SEC -E INDUSHIAL AREA SANSWER ROAD INDOR 452015 , CITY -  INDOR</t>
  </si>
  <si>
    <t>15/1/1 SAMPAT FARMS BICHOLI,INDORE , CITY -  INDORE</t>
  </si>
  <si>
    <t>411 FLAT NO 101, ALOK NAGAR , CITY -  INDORE</t>
  </si>
  <si>
    <t>223 INDORE KUSHAWAH NAGAR , CITY -  INDORE</t>
  </si>
  <si>
    <t>32, VANDANA NAGAR MAIN, INDORE , CITY -  INDORE</t>
  </si>
  <si>
    <t>H N 36, SHIKSHAK NAGAR, AIRPORT RD , CITY -  INDORE</t>
  </si>
  <si>
    <t>6/3 OLD PALASIA INDORE , CITY -  INDORE</t>
  </si>
  <si>
    <t>ABHINAV SHUKLA</t>
  </si>
  <si>
    <t>1A VANDANA NAGAR EXT , CITY -  INDORE</t>
  </si>
  <si>
    <t>RAI HARSHITA</t>
  </si>
  <si>
    <t>HNO-77, SAKET NAGAR , CITY -  INDOOR</t>
  </si>
  <si>
    <t>CHATURVEDI MMANU</t>
  </si>
  <si>
    <t>266 SEWA SARDAR NAGAR , CITY -  INDORE</t>
  </si>
  <si>
    <t>44 VISHNUPURI MAIN BHAWARKUA CHURAHA INDORE , CITY -  INDORE</t>
  </si>
  <si>
    <t>H NO 35SHESHADRI COLONY INDORE MP , CITY -  INDORE</t>
  </si>
  <si>
    <t>G-93 MIG COLONY , CITY -  INDORE</t>
  </si>
  <si>
    <t>H NO 35SHESHADRI COLONYINDORE MP , CITY -  INDORE</t>
  </si>
  <si>
    <t>GURUPREM SINGH RAJPAL</t>
  </si>
  <si>
    <t>37 A PREM NAGAR , CITY -  INDORE</t>
  </si>
  <si>
    <t>204 B LOTUS GARDEN 26/2 MANORMAGANJ , CITY -  INDORE</t>
  </si>
  <si>
    <t>HOUSE NO-17 DILPASAND , CITY -  INDORE</t>
  </si>
  <si>
    <t>CHOUDHARY SHASHANK MANOHARLAL</t>
  </si>
  <si>
    <t>125 SRINAGAR EXTN INDORE MP,452018 , CITY -  INDORE</t>
  </si>
  <si>
    <t>125 SRI NAGAR EXT, , CITY -  INDORE</t>
  </si>
  <si>
    <t>6/2 NEW PALASIA , CITY -  INDORE</t>
  </si>
  <si>
    <t>SHOBIR HOSSEIN SAFARI MOGHADDAM</t>
  </si>
  <si>
    <t>plot no 6, rasoma circle,</t>
  </si>
  <si>
    <t>CATHERINE MONIQUE FABIOLA LEMESRE EP PRUVOT</t>
  </si>
  <si>
    <t>BUNGLOW NO 151/14, GANGLIYA KHEDI VILLAGE, DISTRICT INDORE, 453441.</t>
  </si>
  <si>
    <t>SEBASTIEN ANTONIO JERMIE PILLENIERE</t>
  </si>
  <si>
    <t>HOTEL PARK GF 26 27 SCHEME NO 54 VIJAY NAGAR INDORE</t>
  </si>
  <si>
    <t>JANE HERD</t>
  </si>
  <si>
    <t>12/1 RNT MARG, INDORE</t>
  </si>
  <si>
    <t>VEERAN KERAI</t>
  </si>
  <si>
    <t>11/5 south tukoganj nathmandir road INDORE 452001</t>
  </si>
  <si>
    <t>KWANGHYUN KIM</t>
  </si>
  <si>
    <t>HERD EDVIN GEROGE</t>
  </si>
  <si>
    <t>MATHEW EARL HERD</t>
  </si>
  <si>
    <t>PRAMOD KUMAR GUPTA</t>
  </si>
  <si>
    <t>LYTTON KUMAR ROY</t>
  </si>
  <si>
    <t>KRISHNASWAMY NARAYAN</t>
  </si>
  <si>
    <t>SUDHAN RANI ROY</t>
  </si>
  <si>
    <t>DEBORAH ALDER</t>
  </si>
  <si>
    <t>AKIRA SUZUKI</t>
  </si>
  <si>
    <t>VEERAN NARAN KERAI</t>
  </si>
  <si>
    <t>7 BG Scheme No 74 C Vijaynagar</t>
  </si>
  <si>
    <t>BRENDAN THOMAS HOFFMAN</t>
  </si>
  <si>
    <t>BRENDAN HOFFMAN</t>
  </si>
  <si>
    <t>82 shakti nagar bangali squar ,Indore</t>
  </si>
  <si>
    <t>KASTURI VIJAY DADHE</t>
  </si>
  <si>
    <t>MURALIDHARA BABU GAVINI</t>
  </si>
  <si>
    <t>RYOTA TANAHASHI</t>
  </si>
  <si>
    <t>27/1,27/2, VILLAGE PIGDAMBAR,RAU,M.P.- 45331</t>
  </si>
  <si>
    <t>TANAHASHI RYOTA</t>
  </si>
  <si>
    <t>KURIMURA KYOSUK</t>
  </si>
  <si>
    <t>BAHAREH BODAGHIAN</t>
  </si>
  <si>
    <t>306-B PU-4 RASOMA CIRCLE VIJAY NAGAR A.B. ROAD INDORE (M.P.)</t>
  </si>
  <si>
    <t>KYOSUK KURIMURA</t>
  </si>
  <si>
    <t>KYOSUKE KURIMURA</t>
  </si>
  <si>
    <t>TETSUYA TSUKAJIMA</t>
  </si>
  <si>
    <t>B8/B9/B15 SHALIMAR TOWNSHIP, AB ROAD, NEAR DEWAS NAKA</t>
  </si>
  <si>
    <t>MIN SOON PARK</t>
  </si>
  <si>
    <t>RAU BYPASS SQUARE OPPOSITE HARDIA EYE HOSPITAL AB ROAD INDORE</t>
  </si>
  <si>
    <t>MIRIAN DE DIEGO GARRIOD</t>
  </si>
  <si>
    <t>MOHAMMADREZA REZAEI NIKOO</t>
  </si>
  <si>
    <t>Plot no 10C / CA scheme no 94 sector c indore</t>
  </si>
  <si>
    <t>HIROSHI SHIODA</t>
  </si>
  <si>
    <t>SHOJI YAMAGUCHI</t>
  </si>
  <si>
    <t>KATSUNARI TASHIMA</t>
  </si>
  <si>
    <t>35/1 Bicholi Mardana, Near Oscar Township Indore 452016, India</t>
  </si>
  <si>
    <t>MOHSEN PAHANGEH</t>
  </si>
  <si>
    <t>9/1, South Tukoganj, Near Jaal Auditorium,</t>
  </si>
  <si>
    <t>315 USHA NAGAR EXTENSION , CITY -  INDORE</t>
  </si>
  <si>
    <t>391 R KHATI WALA TANK , CITY -  INDORE</t>
  </si>
  <si>
    <t>RAHUL LALAVANEE</t>
  </si>
  <si>
    <t>391 R KHATIWALA TANK , CITY -  INDORE</t>
  </si>
  <si>
    <t>603,REGAL HEIGHT 14/8 NEW PALASIA INDORE , CITY -  INDORE</t>
  </si>
  <si>
    <t>ABDUL KARIM</t>
  </si>
  <si>
    <t>308-6 NANADAN NAGAR SEXCTOR S H NO 576 , CITY -  INDORE</t>
  </si>
  <si>
    <t>NILESH PATEL</t>
  </si>
  <si>
    <t>HOUSE NO. 410 MANAS SPECTRUM, SHIVAMPURI , CITY -  INDOR</t>
  </si>
  <si>
    <t>CHANDRASHEKHAR</t>
  </si>
  <si>
    <t>100/KH DUBE KA BAGICHA , CITY -  INDORE</t>
  </si>
  <si>
    <t>ANKITA SHRI VASTAVA</t>
  </si>
  <si>
    <t>HOUSE NO.64, AVANTIKA NAGAR, SCHEME NO.51 , CITY -  INDORE</t>
  </si>
  <si>
    <t>YOGESH</t>
  </si>
  <si>
    <t>HOUSE NO. 167 , HILINK CITY COLONY, , CITY -  INDOR</t>
  </si>
  <si>
    <t>603 FLAT NO 603 REGAL HEIGHT 14/8 NEW PALISIA  DHOBI GHAT INDORE , CITY -  INDORE</t>
  </si>
  <si>
    <t>M54, JANTA QUARTERS, NANDA NAGAR , CITY -  INDORE</t>
  </si>
  <si>
    <t>322/1 HUKUMCHAND COLONY, NEAR PARMANAND HOSPITAL , CITY -  INDORE</t>
  </si>
  <si>
    <t>449 SIMROL , CITY -  INDORE</t>
  </si>
  <si>
    <t>M-5, AVINANDAN NAGAR, INDORE, MP, PIN NO- 452010 , CITY -  INDORE</t>
  </si>
  <si>
    <t>364, HUKUMCHAND COLONY, PANCHKUIYA ROAD , CITY -  INDORE</t>
  </si>
  <si>
    <t>HNO 449 VILL SIMRUL TAH MHOW , CITY -  INDORE</t>
  </si>
  <si>
    <t>RH 12, JAL ENCLAVE SILVER SPRING MATA GUJRATI SCHOOL MUNDLA NAYAT, INDORE 452020 MP , CITY -  INDORE</t>
  </si>
  <si>
    <t>128,SHRI NAGAR COLONY, , CITY -  INDORE</t>
  </si>
  <si>
    <t>128, SHRI NAGAR COLONY, NEAR REKHA GANDHI GARDEN , CITY -  INDORE</t>
  </si>
  <si>
    <t>A224, VEENA NAGAR NEAR ELECTRONIC COMPLEX INDORE MP 452010 , CITY -  INDORE</t>
  </si>
  <si>
    <t>MISHRA VANSHIKAA</t>
  </si>
  <si>
    <t>CVB 25 DREAMCITY TALAWALI CHANDA , CITY -  INDORE</t>
  </si>
  <si>
    <t>MISHRA SUNEETI</t>
  </si>
  <si>
    <t>THAKKER NUPUR</t>
  </si>
  <si>
    <t>A180 SILICON CITY , CITY -  INDORE</t>
  </si>
  <si>
    <t>SHARMA MANAV</t>
  </si>
  <si>
    <t>405 SHANTI NIKETAN APTT , CITY -  INDORE</t>
  </si>
  <si>
    <t>CVB 25 DREAM CITY TALAWALI CHANDA , CITY -  INDORE</t>
  </si>
  <si>
    <t>109  E CASE GREEN TALAWALI CHANDA , CITY -  INDORE</t>
  </si>
  <si>
    <t>304 REGAL ELEPHANT 14/8 PALSIA INDORE , CITY -  INDORE</t>
  </si>
  <si>
    <t>SHAHABAJ</t>
  </si>
  <si>
    <t>171/1 JUNA RISALA GALI NO1 HNO 46 , CITY -  INDORE</t>
  </si>
  <si>
    <t>PATEL HARSHA</t>
  </si>
  <si>
    <t>H NO. 422, ASSHAPURI ROAD, MANPUR, MHOW, PIN-453661 , CITY -  INDORE</t>
  </si>
  <si>
    <t>35 SHRI NAGAR INDORE PIN 452018 MADHYA PRADESH INDIA , CITY -  INDORE</t>
  </si>
  <si>
    <t>SHAZIA BANO</t>
  </si>
  <si>
    <t>DEPALPUR , CITY -  INDORE</t>
  </si>
  <si>
    <t>SHARMA ABHINAV</t>
  </si>
  <si>
    <t>IMNDORE , CITY -  INDORE</t>
  </si>
  <si>
    <t>79, LALARAM NAGAR , CITY -  INDORE</t>
  </si>
  <si>
    <t>62 , CITY -  INDORE</t>
  </si>
  <si>
    <t>R-21 MAHALAXMI NAGAR , CITY -  INDORE</t>
  </si>
  <si>
    <t>BAPNA AARADHYA</t>
  </si>
  <si>
    <t>184 TILAK NAGAR , CITY -  INDORE</t>
  </si>
  <si>
    <t>BAPNA ALOK</t>
  </si>
  <si>
    <t>184,TILAK NAGAR , CITY -  INDORE</t>
  </si>
  <si>
    <t>KALANI NAGAR , CITY -  INDORE</t>
  </si>
  <si>
    <t>2234 SUDAMA NAGAR , CITY -  INDORE</t>
  </si>
  <si>
    <t>NAGDA VIHANGI</t>
  </si>
  <si>
    <t>BICHOLI MARDANA , CITY -  INDORE</t>
  </si>
  <si>
    <t>582,HOSPITAL ROAD , CITY -  MANPUR INDORE</t>
  </si>
  <si>
    <t>CHOUREY HARSHVARDHAN</t>
  </si>
  <si>
    <t>31/2 , CITY -  INDORE</t>
  </si>
  <si>
    <t>GOUR HEMLATA</t>
  </si>
  <si>
    <t>58, MANGAL VIHAR COLONY, MANGLIYA , CITY -  INDORE</t>
  </si>
  <si>
    <t>C-178,COUNTY WALK, JHALARIA , CITY -  INDORE</t>
  </si>
  <si>
    <t>FAROOQUE MARIYAM</t>
  </si>
  <si>
    <t>KHAJUR WALA ROAD DEPALPUR , CITY -  INDORE</t>
  </si>
  <si>
    <t>200, MAHAVAR NAGAR , CITY -  INDORE</t>
  </si>
  <si>
    <t>GOUR HIMANSHU</t>
  </si>
  <si>
    <t>58, MANGAL VIHAR MANGLIYA , CITY -  INDORE</t>
  </si>
  <si>
    <t>DESHMUKH AKANSHA</t>
  </si>
  <si>
    <t>DESHMUKH HIRAL</t>
  </si>
  <si>
    <t>28 SNEHLATAGANJ , CITY -  INDORE</t>
  </si>
  <si>
    <t>206 , CITY -  INDORE</t>
  </si>
  <si>
    <t>57 , CITY -  INDORE</t>
  </si>
  <si>
    <t>29-A, HAIDRI TOWNSHIP BIJALPUR , CITY -  INDORE</t>
  </si>
  <si>
    <t>KANCHWALA FATEMA ALI</t>
  </si>
  <si>
    <t>213, SWAMI DAYANAND NAGAR INDORE , CITY -  INDORE</t>
  </si>
  <si>
    <t>CHOUREY LATA</t>
  </si>
  <si>
    <t>3112BHAVANIPUR , CITY -  INDORE</t>
  </si>
  <si>
    <t>C-178, COUNTY WALK TOWNSHIP JHALARIA , CITY -  INDORE</t>
  </si>
  <si>
    <t>402 BAHUBALI APARTEMENT , CITY -  INDORE</t>
  </si>
  <si>
    <t>107,SAMAR PARK COLONY , CITY -  INDORE</t>
  </si>
  <si>
    <t>C178 , CITY -  INDORE</t>
  </si>
  <si>
    <t>DESHMUKH YOGESH VIJAY</t>
  </si>
  <si>
    <t>29 A HADARI TOWNSHIP , CITY -  INDORE</t>
  </si>
  <si>
    <t>SLICON CITY , CITY -  INDORE</t>
  </si>
  <si>
    <t>402,BAHUBALI APARTEMENT , CITY -  INDORE</t>
  </si>
  <si>
    <t>372 SAWARIYA NAGAR , CITY -  INDORE</t>
  </si>
  <si>
    <t>22-E, SUDAMA NAGAR , CITY -  INDORE</t>
  </si>
  <si>
    <t>GUPTA ABHAY KUMAR</t>
  </si>
  <si>
    <t>541-B GOYAL REGENCY RING ROAD INDORE , CITY -  INDORE</t>
  </si>
  <si>
    <t>GOUR APOORVA</t>
  </si>
  <si>
    <t>58 , CITY -  INDORE</t>
  </si>
  <si>
    <t>YOGESH DESHMUKH HARDVI</t>
  </si>
  <si>
    <t>B78 BAKHTAWAR RAM NAGAR , CITY -  INDORE</t>
  </si>
  <si>
    <t>G-1 40 CHANDRALOK DAY INDORE MADHYAPRADESH , CITY -  INDORE</t>
  </si>
  <si>
    <t>95 ASHOKA COLONY , CITY -  INDORE</t>
  </si>
  <si>
    <t>SANJAY TEKWANI</t>
  </si>
  <si>
    <t>501 RAJ NEXT MANIK BAGH ROAD , CITY -  INDORE M</t>
  </si>
  <si>
    <t>331 AMBIKA PLAZA EXT , CITY -  INDORE</t>
  </si>
  <si>
    <t>1007, KHAJIWALA TANK  INDOOR  452001 , CITY -  INDOOR</t>
  </si>
  <si>
    <t>INDOOR</t>
  </si>
  <si>
    <t>SOLANKI AAMAIRA</t>
  </si>
  <si>
    <t>I/66, LIG COLONY, BEHIND MIG POLICE STATION , CITY -  INDORE</t>
  </si>
  <si>
    <t>INDORE. , CITY -  INDORE</t>
  </si>
  <si>
    <t>248, PARAG NAGAR ROYAL BUNGLOW CITY, SUKHLIYA , CITY -  INDORE</t>
  </si>
  <si>
    <t>209 DHANNAD DEPALPUR , CITY -  INDOR 453001</t>
  </si>
  <si>
    <t>TYAGI SAKSHI</t>
  </si>
  <si>
    <t>B-17 ROW HOUSE NEW YORK CITY INDORE , CITY -  INDORE</t>
  </si>
  <si>
    <t>25 C VANDANA NAGAR SECTOR C INDORE 452018 , CITY -  INDORE</t>
  </si>
  <si>
    <t>88/2 BAIRATHZ COLONY NO.2 INDOR , CITY -  INDOR</t>
  </si>
  <si>
    <t>43 SARTHAU RESIDENCY UMBODI , CITY -  INDOR</t>
  </si>
  <si>
    <t>42 MANIT BAZAR INDOR , CITY -  INDOR</t>
  </si>
  <si>
    <t>312 SADNA SANGEETA INDOR , CITY -  INDOR</t>
  </si>
  <si>
    <t>10, PINJARA BAKHAL, INDORE MP , CITY -  INDORE</t>
  </si>
  <si>
    <t>61 SUNCITY MAHA LAXMI NAGAR , CITY -  INDORE</t>
  </si>
  <si>
    <t>F 31-32 RAYAT JAYANTI COMPLEX SUR NO 54 INDORE , CITY -  INDORE</t>
  </si>
  <si>
    <t>KHAN TAZEEN</t>
  </si>
  <si>
    <t>30/2 JMB ONE WAYRD  MOTI TABELA NO. 2 , CITY -  INDORE</t>
  </si>
  <si>
    <t>47 INDRALOK COLONY KESHARBAG ROAD INDORE 452009 , CITY -  LOKMANYA</t>
  </si>
  <si>
    <t>68, GOPUR , CITY -  INDORE</t>
  </si>
  <si>
    <t>MAHAJAN NIDHI</t>
  </si>
  <si>
    <t>68 GOPUR , CITY -  INDORE</t>
  </si>
  <si>
    <t>GAUTAMPURA , CITY -  INDORE</t>
  </si>
  <si>
    <t>JAIN SHREYA</t>
  </si>
  <si>
    <t>5/13 R.S.BHANDARI MARG , CITY -  INDORE</t>
  </si>
  <si>
    <t>5/13 R.S.BHANDARI MARG INDORE , CITY -  INDORE</t>
  </si>
  <si>
    <t>51 MR 4 MAHALAKSHMI NAGAR INDORE , CITY -  INDORE</t>
  </si>
  <si>
    <t>H NO,101 VIPIN ARCH E55 MIG COLONY , CITY -  INDORE</t>
  </si>
  <si>
    <t>201 SHRIJI KRUPA APPARTEMNT T 10/4 SNEHALATGANJ INDORE , CITY -  INDORE</t>
  </si>
  <si>
    <t>FLAT NO.202 PLOT NO.21 SHRI KRISHNA AVENUE PHASE 1 LIMBODI KHANDWA RD INDORE , CITY -  INDORE</t>
  </si>
  <si>
    <t>A 504 ELITE ANMOL NEAR BENGALI SQUARE 452001 , CITY -  INDORE</t>
  </si>
  <si>
    <t>RAI POONAM</t>
  </si>
  <si>
    <t>B 904, STERLING SKYLINE , CITY -  INDORE</t>
  </si>
  <si>
    <t>B 904 STERLING SKYLINE INDORE , CITY -  INDORE</t>
  </si>
  <si>
    <t>A 203 YASHRAJ RESIDENCY INDORE 452001 , CITY -  INDORE</t>
  </si>
  <si>
    <t>LINGARCHANI PURTI AMIT</t>
  </si>
  <si>
    <t>56/A BHAVANIDOR COLN ANNAPURNA ROAD , CITY -  INDORE</t>
  </si>
  <si>
    <t>OR449, INDUS SATELLITE GREEN, INDORE, MP , CITY -  INDORE</t>
  </si>
  <si>
    <t>201 PYRAMID PLAZA 352 GOYAL NAGAR BANGALI SQUARE INDORE , CITY -  INDORE</t>
  </si>
  <si>
    <t>201 PYRAMID PLAZA 352 GOYAL NAGAR TILAKNAGAR INDORE MADHYA PRADESH , CITY -  INDORE</t>
  </si>
  <si>
    <t>OLD166,NEW 200/3,JUNA RISALA,INDORE , CITY -  INDORE</t>
  </si>
  <si>
    <t>A D 395 SCHEME NO 74 VIJAY NAGAR INDORE PIN 452010 , CITY -  A D 395 SCHEME NO 74 VIJAY NAG</t>
  </si>
  <si>
    <t>21 SILVER OAK COLONY ANNAPURNA ROAD INDORE , CITY -  INDORE</t>
  </si>
  <si>
    <t>AL-71, PANDIT DINDAYAL UPADHYAY NAGAR, SUKHLIA , CITY -  INDORE</t>
  </si>
  <si>
    <t>A/L71 SUKHLIYA NEAR POST INDORE PIN 452010 , CITY -  INDORE</t>
  </si>
  <si>
    <t>AS PER PPT ADDRESS , CITY -  INDORE</t>
  </si>
  <si>
    <t>354,VIGYAN NAGAR,ANNAPURNA ROAD,INDORE 452012 , CITY -  INDORE</t>
  </si>
  <si>
    <t>162/2 INDRAPURI BOLARAM HUSDAD MARG , CITY -  INDORE</t>
  </si>
  <si>
    <t>162/2 INDRAPURI BTOLARAM USTAD , CITY -  INDORE</t>
  </si>
  <si>
    <t>NO 162/2 BHOLA RAM USTD MARG BRAHMAPURI PIPLYARAO , CITY -  INDORE</t>
  </si>
  <si>
    <t>FLT 101-102 DEVKI APRT E-27-28 SAKET NAGAR ANAND BAZAAR , CITY -  INDORE</t>
  </si>
  <si>
    <t>A 203, SUVLUV PREMIUM, ASHISH NAGAR, INDORE - 452001, MP , CITY -  INDORE</t>
  </si>
  <si>
    <t>A203, SUVLUV PREMIUM, ASHISH NAGAR, INDORE - 452001, MP , CITY -  INDORE</t>
  </si>
  <si>
    <t>A-203, SUVLUV PREMIUM, ASHISH NAGAR, INDORE - 452001, MP , CITY -  INDORE</t>
  </si>
  <si>
    <t>B-9,ALI COLONY , CITY -  INDORE</t>
  </si>
  <si>
    <t>461 SUNIKET APT SHRI NAGAR EXT KHAJRANA RD INDORE , CITY -  INDORE</t>
  </si>
  <si>
    <t>161 SUNIKET APRT , CITY -  INDORE</t>
  </si>
  <si>
    <t>CHELAWAT RITISHA</t>
  </si>
  <si>
    <t>102 I KALANI NAGAR , CITY -  INDORE</t>
  </si>
  <si>
    <t>102/2 KALANI NAGAR BIJASAN ROAD , CITY -  INDORE</t>
  </si>
  <si>
    <t>102  I KALANI NAGAR , CITY -  INDORE</t>
  </si>
  <si>
    <t>463 KHAJRANA MAIN RD , CITY -  INDORE</t>
  </si>
  <si>
    <t>956 RAJIV AWAS VIHAR , CITY -  INDORE</t>
  </si>
  <si>
    <t>JUNED SEKH</t>
  </si>
  <si>
    <t>20 SIRPUR ROAD , CITY -  INDORE</t>
  </si>
  <si>
    <t>AGARWAL SHUBHAM</t>
  </si>
  <si>
    <t>B 406 , CITY -  INDORE</t>
  </si>
  <si>
    <t>YADAV SHAILLY</t>
  </si>
  <si>
    <t>5/2 BANGANGA INDORE , CITY -  INDORE</t>
  </si>
  <si>
    <t>C, 1868 SUKHLIYA , CITY -  INDORE</t>
  </si>
  <si>
    <t>KHATRI VIKASH</t>
  </si>
  <si>
    <t>SHRI NAGAR , CITY -  INDORE</t>
  </si>
  <si>
    <t>EK 242 SKIM NO 54 , CITY -  INDORE</t>
  </si>
  <si>
    <t>R 37 AIRPORT ROAD , CITY -  INDORE</t>
  </si>
  <si>
    <t>MUSTOFA AKBAR ALI</t>
  </si>
  <si>
    <t>MOIZ PLACE SAIFY NAGAR , CITY -  INDORE</t>
  </si>
  <si>
    <t>105-A RADHA NAGAR, NEAR NEEL KANTH COLONY , CITY -  INDORE</t>
  </si>
  <si>
    <t>118 PIPLIARAO , CITY -  INDORE</t>
  </si>
  <si>
    <t>174 KALINDI KUNJ PIPLIAHNA , CITY -  INDORE</t>
  </si>
  <si>
    <t>147 DONGAR GAOW AMBEDKARNAGAR MHOW , CITY -  MHOW</t>
  </si>
  <si>
    <t>125 GULAB BAGH , CITY -  INDORE</t>
  </si>
  <si>
    <t>SINGH SAMRATH</t>
  </si>
  <si>
    <t>33A , CITY -  INDORE</t>
  </si>
  <si>
    <t>B/115 VEENA NAGAR , CITY -  INDORE</t>
  </si>
  <si>
    <t>174, KALINDI KUNJ PIPLIAYANA , CITY -  INDORE</t>
  </si>
  <si>
    <t>137 , CITY -  INDORE</t>
  </si>
  <si>
    <t>AMEI ANSH</t>
  </si>
  <si>
    <t>320/1, KULKARNI KA BHATTA NEAR PARDESIPURA , CITY -  INDORE</t>
  </si>
  <si>
    <t>SCH 102 , CITY -  INDORE</t>
  </si>
  <si>
    <t>VIJAYVARGIYA CHANCHAL</t>
  </si>
  <si>
    <t>8/5 PARDESHIPURA INDORE , CITY -  INDORE</t>
  </si>
  <si>
    <t>D-10, BCM PARADISE, NIPANIA , CITY -  INDORE</t>
  </si>
  <si>
    <t>BETMA DHAR ROAD , CITY -  INDORE</t>
  </si>
  <si>
    <t>GAUTAM PRAMOD KUMAR</t>
  </si>
  <si>
    <t>244 SANT NAGAR , CITY -  INDORE</t>
  </si>
  <si>
    <t>NAMTANI DEVESH ARUN</t>
  </si>
  <si>
    <t>201 ANTILIA SKYLUXURIA , CITY -  INDORE</t>
  </si>
  <si>
    <t>29-B MADHUBAN COLONY, INDORE , CITY -  INDORE</t>
  </si>
  <si>
    <t>197 TILAK NAGAR , CITY -  INDORE</t>
  </si>
  <si>
    <t>SHARMA ILA</t>
  </si>
  <si>
    <t>406,SUVIDHINATH APARTMENT SILICON CITY INDORE , CITY -  INDORE</t>
  </si>
  <si>
    <t>105,BROOK BOND , CITY -  INDORE</t>
  </si>
  <si>
    <t>29/B MAGHUBAN COLONY,INDORE , CITY -  INDORE</t>
  </si>
  <si>
    <t>REGO DYLAN SAVIO</t>
  </si>
  <si>
    <t>SOLARIS HOTLE INDORE , CITY -  INDORE</t>
  </si>
  <si>
    <t>6, DHANVANTRI NAGAR INDORE. , CITY -  INDORE</t>
  </si>
  <si>
    <t>105 BROOK BOND COLONY , CITY -  INDORE</t>
  </si>
  <si>
    <t>KUMRAWAT PIYUSH</t>
  </si>
  <si>
    <t>45 INDRAPURI , CITY -  INDORE</t>
  </si>
  <si>
    <t>102 KGN APARTEMENT , CITY -  INDORE</t>
  </si>
  <si>
    <t>8 PREM NAGAR , CITY -  INDORE</t>
  </si>
  <si>
    <t>MANSOORI MANJUR</t>
  </si>
  <si>
    <t>57/2 HABIB COLONY , CITY -  INDORE</t>
  </si>
  <si>
    <t>GUNANI POOJA JAYESH</t>
  </si>
  <si>
    <t>56,B KRANTI KRIPALANI NAGAR , CITY -  INDORE</t>
  </si>
  <si>
    <t>TIBREWALA HARSH</t>
  </si>
  <si>
    <t>MAYANK ISHITA</t>
  </si>
  <si>
    <t>406, SUVIDHINATH APT. SILICON CITY , CITY -  INDORE</t>
  </si>
  <si>
    <t>RAJJAK MOHAMMAD</t>
  </si>
  <si>
    <t>27/3 KHAJRANA , CITY -  INDORE</t>
  </si>
  <si>
    <t>131 NOORANINAGAR , CITY -  INDORE</t>
  </si>
  <si>
    <t>BHATTI WALA HUSAIN</t>
  </si>
  <si>
    <t>108 36 A B ROAD , CITY -  INDORE</t>
  </si>
  <si>
    <t>AMEI NAYANA JITENDRA</t>
  </si>
  <si>
    <t>320/1, KULKARNI KA BHATTA , CITY -  INDORE</t>
  </si>
  <si>
    <t>SAINI LAKHVINDER SINGH</t>
  </si>
  <si>
    <t>VIJAYNAGAR , CITY -  INDORE</t>
  </si>
  <si>
    <t>HUZEFA HAWRA</t>
  </si>
  <si>
    <t>SCHM 102 , CITY -  INDORE</t>
  </si>
  <si>
    <t>102, LORD SHIVA APT. INDRAPURI BHANWARKUA , CITY -  INDORE</t>
  </si>
  <si>
    <t>CHANDRA UMASHANKAR</t>
  </si>
  <si>
    <t>SAME AS PER IN THE PPT , CITY -  INDORE</t>
  </si>
  <si>
    <t>HUSAIN RASHIDA ASHIQ</t>
  </si>
  <si>
    <t>HUSAIN ASHIQ</t>
  </si>
  <si>
    <t>AS PER PPT , CITY -  INDORE</t>
  </si>
  <si>
    <t>NO.45/3, VALLABH NAGAR, INDORE - 452003 , CITY -  INDORE</t>
  </si>
  <si>
    <t>45/3 VALLAB NAGAR , CITY -  INDORE</t>
  </si>
  <si>
    <t>23A KRANTI KRIPANI NAGAR , CITY -  INDORE 452001</t>
  </si>
  <si>
    <t>23-A,KRANTI KRIPLANI NAGAR , CITY -  INDORE</t>
  </si>
  <si>
    <t>179 VEENA NAGAR PRIME CITY , CITY -  INDORE</t>
  </si>
  <si>
    <t>UJJAINWALA SAKINA HUNED</t>
  </si>
  <si>
    <t>606 CRYSTAL APT MASAKIN , CITY -  INDORE</t>
  </si>
  <si>
    <t>UJJAINWALA HUNED SAJJAUDDIN</t>
  </si>
  <si>
    <t>G 5 ANUPAM APRTMENT SCH NO 59 AMITESH NAGAR , CITY -  INDORE 452001</t>
  </si>
  <si>
    <t>15 A, MAA DURGA NAGAR, NEAR AGRAWAL NAGAR, NAULAKKHA CHAURAHA, INDORE PIN 452001 , CITY -  INDORE</t>
  </si>
  <si>
    <t>15 A, MAA DURGA NAGAR NEAR AGRAWAL NAGAR, INDORE PIN 452001 , CITY -  INDORE</t>
  </si>
  <si>
    <t>15 MAA DURGA NAGAR INDORE , CITY -  INDORE</t>
  </si>
  <si>
    <t>15/A. MAA DURGA NAGAR , NAVLAKHA , INDORE , CITY -  INDORE</t>
  </si>
  <si>
    <t>H NO 102 FIRST FLOOR SINDHY COLONY 452001 , CITY -  INDORE</t>
  </si>
  <si>
    <t>45/3 SINDHI COLONY , CITY -  INDORE</t>
  </si>
  <si>
    <t>D-27,HIG RAVI,SHANKAR SHUKLA NAGAR, INDORE,PIN-452008 , CITY -  INDORE</t>
  </si>
  <si>
    <t>251 B, PULAK CITY COLONY, , CITY -  INDORE</t>
  </si>
  <si>
    <t>TRIVEDI SHWETA</t>
  </si>
  <si>
    <t>HN 489 AB ROAD TALAWALI CHANDA BINDORE , CITY -  INDORE</t>
  </si>
  <si>
    <t>TRIVEDI ANGEL</t>
  </si>
  <si>
    <t>22/16, YASWANTH NIVAS RD, , CITY -  INDORE</t>
  </si>
  <si>
    <t>KUMAR SHIV</t>
  </si>
  <si>
    <t>GRAND SOCIETY , CITY -  INDORE</t>
  </si>
  <si>
    <t>MANISHA DATTA</t>
  </si>
  <si>
    <t>MHOW , CITY -  INDORE</t>
  </si>
  <si>
    <t>PARSHAWA NATH NAGAR , CITY -  INDORE</t>
  </si>
  <si>
    <t>SAIDHANCOLONI , CITY -  INDORE</t>
  </si>
  <si>
    <t>22-B, KHIZRABAD COLONY KHAJRANA , CITY -  INDORE</t>
  </si>
  <si>
    <t>814 KHATIWALA TANK , CITY -  INDORE</t>
  </si>
  <si>
    <t>JADHAV SUBHASH</t>
  </si>
  <si>
    <t>64-66 TEJPUR, GADBADI, INDORE, PIN-452001 , CITY -  INDORE</t>
  </si>
  <si>
    <t>36/4 SOLANKI NAGAR, VIJAY NAGAR , CITY -  INDORE</t>
  </si>
  <si>
    <t>HNO-20, TEJPUR, GADBADI, INDORE,PIN-452007 , CITY -  INDORE</t>
  </si>
  <si>
    <t>HNO81/A, SITLA MATA BAZAR, INDORE-452002 , CITY -  INDORE</t>
  </si>
  <si>
    <t>NAYAK RAJENDRA SINGH</t>
  </si>
  <si>
    <t>96 HAVELI PITOL, JHABUA, JHABUA, PIN-457661 , CITY -  INDORE</t>
  </si>
  <si>
    <t>38/5, SUBHASH CHOUK MHOWGAON, MHOW, INDORE, PIN-453441 , CITY -  INDORE</t>
  </si>
  <si>
    <t>VIDUR NAGAR , CITY -  INDORE</t>
  </si>
  <si>
    <t>SONI TUSHAR</t>
  </si>
  <si>
    <t>513 KHATIWALA TANK INDORE , CITY -  INDORE</t>
  </si>
  <si>
    <t>513 KHATIWALA TANK , CITY -  INDORE</t>
  </si>
  <si>
    <t>583,PRAJAPAT NAGAR , CITY -  INDORE</t>
  </si>
  <si>
    <t>99 KATGU COLONY , CITY -  INDORE</t>
  </si>
  <si>
    <t>69B PREMNAGAR , CITY -  INDORE</t>
  </si>
  <si>
    <t>99 KATJU COLONY COLLECTOR OFFICE ROAD  INDORE MP 7999846768  JAIHINGORANI@GMAIL.COM , CITY -  INDORE</t>
  </si>
  <si>
    <t>69-B PRAMNAGAR I , CITY -  INDORE</t>
  </si>
  <si>
    <t>JAY</t>
  </si>
  <si>
    <t>PATEL SATISH</t>
  </si>
  <si>
    <t>3-4 BRIJESHWARI NAGARA BENGALI SQUARE SUBLAB PARADISE APTS , INDORE , CITY -  INDORE</t>
  </si>
  <si>
    <t>69B PREM NAGAR , CITY -  INDORE</t>
  </si>
  <si>
    <t>62/62 A MAHADEV TOTLA , CITY -  INDORE</t>
  </si>
  <si>
    <t>22A, BICHOLI BYPASS ROAD, INDORE , CITY -  INDORE</t>
  </si>
  <si>
    <t>56 SHANTI NIKETAN INDORE PIN 452010 MADHYA PRADESH , CITY -  56 SHANTI NIKETAN INDORE PIN 4</t>
  </si>
  <si>
    <t>SAWLANI AMIT</t>
  </si>
  <si>
    <t>PLOT NO. 92A, SCHEME NO. 103, INDORE, PIN 452016 , CITY -  INDORE</t>
  </si>
  <si>
    <t>73 VINAY NAGAR , CITY -  INDORE</t>
  </si>
  <si>
    <t>NO-403 DSHEKAR ENCLOVE KANADIA ROAD INDORE MADYAPRADESH-452016 , CITY -  INDORE</t>
  </si>
  <si>
    <t>G-2, BADREE BAGH COLONY , CITY -  INDORE</t>
  </si>
  <si>
    <t>G1 MANGLA DHAM, 36BAIKUNDH DHAM, INDORE , CITY -  INDORE</t>
  </si>
  <si>
    <t>G1 MANGALAM DHAHOM, 36BAIKUNDH DHAM,INDORE, MP , CITY -  INDORE</t>
  </si>
  <si>
    <t>SOMANI RUDRAKSHA</t>
  </si>
  <si>
    <t>402 MAYA REGENCY NEW PALASIA , CITY -  INDORE</t>
  </si>
  <si>
    <t>MONIKA SHRIMLI</t>
  </si>
  <si>
    <t>44 ROYAL BUNGLOWS INDOR , CITY -  INDORE</t>
  </si>
  <si>
    <t>44 ROYAL BUNGLOWS , CITY -  INDORE</t>
  </si>
  <si>
    <t>44 ROYAL BUNGLOWS NIPANIA INDORE , CITY -  INDORE</t>
  </si>
  <si>
    <t>ADDRESS IS SAME AS PPT , CITY -  INDORE</t>
  </si>
  <si>
    <t>4 RAVIDAS NAGAR NEARHEERA NAGAR SUKHLIYA , CITY -  INDORE</t>
  </si>
  <si>
    <t>275, JAWAHAR MARG, RAJ MOHALLA, INDORE MP 452002 , CITY -  INDORE</t>
  </si>
  <si>
    <t>ARIF KHAN</t>
  </si>
  <si>
    <t>C7 AERODRUM POLICE LINE INDORE , CITY -  INDORE</t>
  </si>
  <si>
    <t>BALRAM RAGHUWANSHI</t>
  </si>
  <si>
    <t>501 RADAHA RAMESHWER APARTMENT MAHADEV TOTLA NAGAR INDORE , CITY -  INDORE</t>
  </si>
  <si>
    <t>JAIN ANURAG NAGINCHAND</t>
  </si>
  <si>
    <t>FLAT NO 302 6A/3 CLERK COLONY INDORE MADHYA PRADESH , CITY -  INDORE</t>
  </si>
  <si>
    <t>KUMRAWAT SWATI</t>
  </si>
  <si>
    <t>FLAT NO 302, CLERCK COLONEY, PERDESHI PURA INDORE , CITY -  INDORE</t>
  </si>
  <si>
    <t>144/1, ARANDIYA KAKAD, MANGALIYA , INDORE, MP. INDIA , CITY -  INDORE</t>
  </si>
  <si>
    <t>443, TALABALI CHANDA BAJRANG NAGARM, MANGILIYA, INDORE, MP. PIN 453771 INDIA , CITY -  INDORE</t>
  </si>
  <si>
    <t>H.N.38 SCHEME N. 54 VIJAY NAGAR M.P , CITY -  INDORE</t>
  </si>
  <si>
    <t>F-3, DLF GARDEN CITY, SANVER , CITY -  INDORE</t>
  </si>
  <si>
    <t>F-03 DLF,MANGALIYA VILLAGE,INDORE M.P. , CITY -  INDORE</t>
  </si>
  <si>
    <t>114,TRIVENI COLONY,EXTENTION,INDORE , CITY -  INDORE</t>
  </si>
  <si>
    <t>F-03 MANGALIA VILLAGE,INDORE , CITY -  INDORE</t>
  </si>
  <si>
    <t>301 OCEAN PARK NIPANIYA INDORE 452010 , CITY -  INDORE</t>
  </si>
  <si>
    <t>VISHAL  KASHLIWAL</t>
  </si>
  <si>
    <t>B404 SUBHAM RESIDENCY , CITY -  BIJLPUR  INDORE</t>
  </si>
  <si>
    <t>G-13 NARMADA COLONY SCHEME NO 78 VIJAY NAGAR,INDOOR-452010,MADHYA PRADESH,INDIA. , CITY -  INDOR</t>
  </si>
  <si>
    <t>105-B GOYAL VIHAR KHUJRANA PIN-452018 , CITY -  INDORE</t>
  </si>
  <si>
    <t>SONI KHUSHBOO</t>
  </si>
  <si>
    <t>100 A SACHINANAND NAGAR INDORE M.P , CITY -  INDORE</t>
  </si>
  <si>
    <t>33/2 DALIYA BAZAR MALHARGANJ, , CITY -  INDORE 452002</t>
  </si>
  <si>
    <t>HNO 103,INDORE NIPANIY , CITY -  OCEN  PARK</t>
  </si>
  <si>
    <t>AGRAWAL MEGHDEEP</t>
  </si>
  <si>
    <t>ASHISH  NAGAR 77 B INDORR  MADHAYPARDESH , CITY -   INDORR  MADHAYPARDESH</t>
  </si>
  <si>
    <t>PURSWANI POOJA</t>
  </si>
  <si>
    <t>FLAT NO 201, 202 PATEL TOWER SAPNA SAGEETA ROAD INDORE , CITY -  INDORE</t>
  </si>
  <si>
    <t>H/ 185 VIDUR NAGAR  INDOR  MP , CITY -  VIDUR NAGAR  INDOR  MP</t>
  </si>
  <si>
    <t>916, SCHEME NO 114, PART 1, VIJAY NAGAR , CITY -  INDORE</t>
  </si>
  <si>
    <t>91 A PARSHWANATH NAGAR INDORE , CITY -  INDORE</t>
  </si>
  <si>
    <t>NO 67, TRIVENI COLONY EXTENSION, INDORE, PIN-452001 , CITY -  INDORE</t>
  </si>
  <si>
    <t>67, TRIVENI COLONY EXT, INDORE 452001 , CITY -  INDORE</t>
  </si>
  <si>
    <t>67, TRIVENI COLONY INDORE , CITY -  452001</t>
  </si>
  <si>
    <t>H NO 22 BHAGWATI VIHAR MHOW 453441 , CITY -  INDORE</t>
  </si>
  <si>
    <t>1/5 PARDESHIPURA GALI NO 5 , CITY -  INDORE</t>
  </si>
  <si>
    <t>VITVEKAR ROHAN</t>
  </si>
  <si>
    <t>100 TILAK PARTH, NARAYAN BAGH CORNER, INDORE , CITY -  INDORE</t>
  </si>
  <si>
    <t>18 MEERA PATH DEHNU MARKET INDORE MP , CITY -  INDORE</t>
  </si>
  <si>
    <t>26/2 MANORAMAGANJ INDORE 605-B , CITY -  INDORE</t>
  </si>
  <si>
    <t>705-706, USHA NAGAR, EXTENSION, ANNAPURNA ROAD , OPPOSITE UNIQUE HOSPITAL, , CITY -  INDORE</t>
  </si>
  <si>
    <t>705-706, USHA NAGAR EXTENSION, ANNAPURNA ROAD, OPPOSITE UNIQUE HOSPITAL, INDORE 452009 , CITY -  INDORE</t>
  </si>
  <si>
    <t>705-706, USHA NAGAR EXTENSION, ANNAPURNA ROAD OPPISTE UNIK HOSPITAL , CITY -  INDORE</t>
  </si>
  <si>
    <t>605-B, LOTUS GARDEN, 26/6 MANORAMAGANJ, INDORE , CITY -  INDORE</t>
  </si>
  <si>
    <t>705-706, USHA NAGAR, ANNAPURNA ROAD, OPPOSITE UNIQUE HOSPITAL, INDORE , CITY -  INDORE</t>
  </si>
  <si>
    <t>44/1, HAJI COLONY KHARJANA , CITY -  INDORE</t>
  </si>
  <si>
    <t>GANDHI ANKIT KUMAR</t>
  </si>
  <si>
    <t>44 PATEL NAGAR , CITY -  INDORE</t>
  </si>
  <si>
    <t>H NO 16 WHITE CHURCH COLONY INDORE , CITY -  INDORE</t>
  </si>
  <si>
    <t>HOUSE NO 121, VIDHYANCHAL, , CITY -  INDORE 452005</t>
  </si>
  <si>
    <t>H NO 16 SAMWAD NAGAR INDORE , CITY -  INDORE</t>
  </si>
  <si>
    <t>4A SAMPAT AVENUE BICHOLI , CITY -  INDORE</t>
  </si>
  <si>
    <t>510 LAKSHYA AVENVU , CITY -  INDORE 452001</t>
  </si>
  <si>
    <t>3 CHAIN SINGH KA BAGICHA NEW PALASIA , CITY -  INDORE 452001</t>
  </si>
  <si>
    <t>D5A JHOOMER GHAT COLONY NR HOTEL MASHAL PIGDAMBAR RAU , CITY -  INDORE</t>
  </si>
  <si>
    <t>REEN NRIPJEET SINGH</t>
  </si>
  <si>
    <t>109 VISHNUPURI MAIN INDORE MP 452001 , CITY -  INDORE</t>
  </si>
  <si>
    <t>B1 SOUTH TUKOGANJ GREEN PARK , CITY -  INDORE</t>
  </si>
  <si>
    <t>B/1 SOUTH THUKOGANJ GREEN PARK COLLONY INDORE , CITY -  INDORE</t>
  </si>
  <si>
    <t>B-1, SOUTH TUKOGANG, GREEN PARK COLONY, ONDORE , CITY -  INDORE</t>
  </si>
  <si>
    <t>10 TELI BAKHAL , CITY -  INDOE</t>
  </si>
  <si>
    <t>INDOE</t>
  </si>
  <si>
    <t>1/2,PRAGATI VIHAR PRAGYA GIRLS SCHOOL,  BICHOLI MARDANA, INDORE M.P , CITY -  INDORE</t>
  </si>
  <si>
    <t>GEHI PARUL RAVI</t>
  </si>
  <si>
    <t>75 SHIKHARJI DREAMZ TALAWALI CHANDA , CITY -  INDORE</t>
  </si>
  <si>
    <t>42 JUNA PITA , CITY -  INDORE</t>
  </si>
  <si>
    <t>93/94 JANKI NAGAR SEFRRON RESI. 303 , CITY -  INDORE</t>
  </si>
  <si>
    <t>33 GODBOLE COLONY INDORE , CITY -  INDORE</t>
  </si>
  <si>
    <t>SAME AS PP , CITY -  INDORE</t>
  </si>
  <si>
    <t>303 SAFFERNBB , CITY -  INDORE</t>
  </si>
  <si>
    <t>129 PALACE COLONY 1ST FLOOR TRIENI COLONY , CITY -  INDORE</t>
  </si>
  <si>
    <t>A 405 KANAIA RD , CITY -  INDORE</t>
  </si>
  <si>
    <t>129 PALACE COLONY, 1ST FLOOR , CITY -  INDORE</t>
  </si>
  <si>
    <t>687D PRAJAT NAGAR, , CITY -  INDORE</t>
  </si>
  <si>
    <t>129 1ST FLOOR, PALACE COLONY, , CITY -  INDORE</t>
  </si>
  <si>
    <t>BAJAJ ABHISHEK</t>
  </si>
  <si>
    <t>GIDHAR NAGAR , CITY -  INDORE</t>
  </si>
  <si>
    <t>93/94 JANKI NAGAR SEFRRON RESIDENCY 303 INDORE , CITY -  INDORE</t>
  </si>
  <si>
    <t>KHATRI NEHABEN PARMANAND</t>
  </si>
  <si>
    <t>687D,PRAJAPAT NAGAR , CITY -  INDORE</t>
  </si>
  <si>
    <t>83 BASANT  VIHAR , CITY -  INDORE</t>
  </si>
  <si>
    <t>83 BASANT VIHAR , CITY -  INDORE</t>
  </si>
  <si>
    <t>83  BAKUM DHAM , CITY -  INDORE</t>
  </si>
  <si>
    <t>OJHA RAJKUMAR OJHA</t>
  </si>
  <si>
    <t>203 PRINCE PLAZXA , CITY -   MP  INDORE</t>
  </si>
  <si>
    <t>AS IN PP , CITY -  INDORE</t>
  </si>
  <si>
    <t>PATANI MANOJ</t>
  </si>
  <si>
    <t>VILL- SANAWAT,PO-SANAWAT,PS-SANAWAT,DIST-KAHRGON , CITY -  INDORE</t>
  </si>
  <si>
    <t>149 SNEH NAGAR , CITY -  INDORE</t>
  </si>
  <si>
    <t>149 SNEH NAGAR , CITY -  INDOR</t>
  </si>
  <si>
    <t>708 MODINA NAGAR, INDORE , CITY -  INDORE</t>
  </si>
  <si>
    <t>MOTWANI BHARTI</t>
  </si>
  <si>
    <t>NO 201 GOCKAL ARCH LOHA MANDI SINDHI COLONY INDORE STREET NO 4 , CITY -  INDOOR</t>
  </si>
  <si>
    <t>175 PRIKANKU COLONY ANNAPURNA RD , CITY -  IN DORE 452009</t>
  </si>
  <si>
    <t>SHARMA AMBIKA</t>
  </si>
  <si>
    <t>175 PRIKANKU COLONY ANNAPURNA RD , CITY -  INDORE 452009</t>
  </si>
  <si>
    <t>VYAS PRAKHAR KAILASH</t>
  </si>
  <si>
    <t>204 SAMYAK TOWER 16/3 OLD PALASIA INDORE 452018 , CITY -  INDORE</t>
  </si>
  <si>
    <t>502 A SHEKHAR  PARADISE NIPANIA , CITY -  INDORE</t>
  </si>
  <si>
    <t>28 BGANGA DEVI NAGAR INDORE MADHYA PRADESH INDIA , CITY -  INDORE</t>
  </si>
  <si>
    <t>20-22 ANOOPNAGAR , CITY -  INDORE</t>
  </si>
  <si>
    <t>BHATT GAURAV</t>
  </si>
  <si>
    <t>916 SCHENE 114 PRAT 1 AB ROAD INDORE , CITY -  INSORE</t>
  </si>
  <si>
    <t>760 SUDAMA NAGAR INDORE , CITY -  INDORE</t>
  </si>
  <si>
    <t>HNO 2854 SECTOR E SUDAMA NAGAR , CITY -  INDORE</t>
  </si>
  <si>
    <t>GUPTA ANUSHKA</t>
  </si>
  <si>
    <t>148,SANJANA PARK BICHOLI MARDANA ROAD,INDORE , CITY -  INDORE</t>
  </si>
  <si>
    <t>42 NEW AGARWAL NAGAR INDORE , CITY -  INDORE</t>
  </si>
  <si>
    <t>14 C SECTOR B 71 GUMASTA NAGAR , CITY -  INDORE</t>
  </si>
  <si>
    <t>302 MAGAN SHREE ALANKAR COMPLEX 64 BADA SARAFA INDORE 452002 , CITY -  INDORE</t>
  </si>
  <si>
    <t>205 AAPANSHA APT, 231 ANUP NAGAR INDORE , CITY -  INDORE</t>
  </si>
  <si>
    <t>978 KHATIWALA TANK , CITY -  INDORE</t>
  </si>
  <si>
    <t>34 SCHEMENO 101 MANIK BAGH , CITY -  INDORE</t>
  </si>
  <si>
    <t>39 TELIBAKHAL , CITY -  INDORE</t>
  </si>
  <si>
    <t>308,CLASSIC CROWN , CITY -  INDORE</t>
  </si>
  <si>
    <t>MODI SATYAM</t>
  </si>
  <si>
    <t>4 B SAI NAATH COLONY , CITY -  INDORE</t>
  </si>
  <si>
    <t>EZZY SAKINA MURTAZA</t>
  </si>
  <si>
    <t>523-B, NEW NURANI NAGAR , CITY -  INDORE</t>
  </si>
  <si>
    <t>40 MADHUBAN COLONY , CITY -  INDORE</t>
  </si>
  <si>
    <t>G-1 SAMARDH APT , CITY -  INDORE</t>
  </si>
  <si>
    <t>1/1 LOKMANYA NAGAR , CITY -  INDORE</t>
  </si>
  <si>
    <t>20 JANKI NAGAR , CITY -  INDORE</t>
  </si>
  <si>
    <t>74 MANIK BAG , CITY -  INDORE</t>
  </si>
  <si>
    <t>214-M KHATIWALA TANK , CITY -  INDORE</t>
  </si>
  <si>
    <t>837 JIVAN DEEP COLONY , CITY -  INDORE</t>
  </si>
  <si>
    <t>TALREJA VAANYA PANKAJ</t>
  </si>
  <si>
    <t>602, INDORE , CITY -  INDORE</t>
  </si>
  <si>
    <t>34 SCH. NO. 101 MABIK BAG , CITY -  INDORE</t>
  </si>
  <si>
    <t>182/2, BAIRATHI COLONY , CITY -  INDORE</t>
  </si>
  <si>
    <t>214 KHATIWDA TANK INDORE , CITY -  INDORE</t>
  </si>
  <si>
    <t>SHARMA SUSHIL SHANKAR</t>
  </si>
  <si>
    <t>107 SIMRON MANOR , CITY -  INDORE</t>
  </si>
  <si>
    <t>DAS SUSHIL KUMAR</t>
  </si>
  <si>
    <t>402 EXPOTIC , CITY -  INDORE</t>
  </si>
  <si>
    <t>308 CLASSIC CROWN 5/2 OLD PALASIA , CITY -  INDORE</t>
  </si>
  <si>
    <t>15, SIDDHARTH NAGAR SCHEME NO. 44 B , CITY -  INDORE</t>
  </si>
  <si>
    <t>205, ANUP NAGAR , CITY -  INDORE</t>
  </si>
  <si>
    <t>TALREJA YUKTA PANKAJ</t>
  </si>
  <si>
    <t>602 INDORE , CITY -  INDORE</t>
  </si>
  <si>
    <t>TALREJA VIVAAN PANKAJ</t>
  </si>
  <si>
    <t>405 NAVLAKHA , CITY -  INDORE</t>
  </si>
  <si>
    <t>SONI AMIT KUMAR</t>
  </si>
  <si>
    <t>18, SADAR BAZAR , CITY -  INDORE</t>
  </si>
  <si>
    <t>33/2 B.K. GALI NO. 2 SINDHI COLONY , CITY -  INDORE</t>
  </si>
  <si>
    <t>55 VIKAS NAGAR , CITY -  INDORE</t>
  </si>
  <si>
    <t>INDRA DEVI</t>
  </si>
  <si>
    <t>402 EXOTIC , CITY -  INDORE</t>
  </si>
  <si>
    <t>74, MANIK BAGH , CITY -  INDORE</t>
  </si>
  <si>
    <t>KOTHANA AMIT KUMAR</t>
  </si>
  <si>
    <t>SAFDAR</t>
  </si>
  <si>
    <t>MANDSAUR , CITY -  INDORE</t>
  </si>
  <si>
    <t>LALWANI SONU</t>
  </si>
  <si>
    <t>71 , CITY -  INDORE</t>
  </si>
  <si>
    <t>193 SEC A SUDAMA NAGAR , CITY -  INDORE</t>
  </si>
  <si>
    <t>34 SCHEME NO.101 , CITY -  INDORE</t>
  </si>
  <si>
    <t>189 M KHATIWALA TANK , CITY -  INDORE</t>
  </si>
  <si>
    <t>34 MANIK BAG , CITY -  INDORE</t>
  </si>
  <si>
    <t>193 A SUDAMA NAGAR , CITY -  INDORE</t>
  </si>
  <si>
    <t>22 JANKI NAGAR , CITY -  INDORE</t>
  </si>
  <si>
    <t>3/2 MALHAR PALTAN , CITY -  INDORE</t>
  </si>
  <si>
    <t>PAL RAM JEEVAN</t>
  </si>
  <si>
    <t>63 KARMA NAGAR GALI NO. 02 BANGANHA , CITY -  INDORE</t>
  </si>
  <si>
    <t>H.NO.-322 INDRAPURI COLONY INDORE , CITY -  INDORE</t>
  </si>
  <si>
    <t>VYAS ABHISHEK</t>
  </si>
  <si>
    <t>147, AKOLIYA PITHAMPUR, DHAR , CITY -  INDORE</t>
  </si>
  <si>
    <t>SIDDHARTH  NAHTA</t>
  </si>
  <si>
    <t>125 SRINAGAR EXTENSION , CITY -  INDORE</t>
  </si>
  <si>
    <t>11B FLAT G SCH NO.103 INDOOR , CITY -  INDOOR</t>
  </si>
  <si>
    <t>JHA NITESH</t>
  </si>
  <si>
    <t>156 ,SECTOR C, VAIBHAV NAGAR EXTN KANADIYA ROAD, , CITY -  INDORE</t>
  </si>
  <si>
    <t>17 K  KANADIYA , CITY -  INDORE</t>
  </si>
  <si>
    <t>2/54, SCHEME NO.54, LIG, IDA COMPLEX VIJAY NAGAR, INDORE 452010 , CITY -  INDORE</t>
  </si>
  <si>
    <t>303 SANSKAR TOWER SADHNA WAGAL INDORE MP , CITY -  INDORE</t>
  </si>
  <si>
    <t>39-40, MANUAL MURTI NAGER, NAVLAKHA , CITY -  INDORE</t>
  </si>
  <si>
    <t>602 A BLOCK LORD SHIVA RESIDENCY BHOLARAM MARG , CITY -  INDORE</t>
  </si>
  <si>
    <t>4 AGNI ENDIVE SILIVER SPAINGS , CITY -  INDOR</t>
  </si>
  <si>
    <t>SANSKRITI PANDEY</t>
  </si>
  <si>
    <t>4 AGNI ENCLAVE SILIVER SPRINGS , CITY -  INDORE</t>
  </si>
  <si>
    <t>304, VALLABHA APARTMENT, 13/4 SNEHLATAGANJ, INDORE , CITY -  INDORE</t>
  </si>
  <si>
    <t>E8 PAKIZZA KHAJTANA BYPASS INDORE 452001 , CITY -  INDORE</t>
  </si>
  <si>
    <t>E8 PAKIZZA KHAJRANA BYPASS INDORE 452001 , CITY -  INDORE</t>
  </si>
  <si>
    <t>E8PAKIZZA KHAJRANA BYPASS INDORE 452001 , CITY -  INDORE</t>
  </si>
  <si>
    <t>KALRA DEEKSHA</t>
  </si>
  <si>
    <t>20 SILVER PALCE ANNPURANA ROAD INDORE , CITY -  INDORE</t>
  </si>
  <si>
    <t>20, SILVAR PALACE, ANNAPURNA MANDIR, NEAR SURBHI SWEETS, , CITY -  INDORE</t>
  </si>
  <si>
    <t>58A BASANT VIHAR A.B.ROAD INDORE MP 452010 , CITY -  INDORE</t>
  </si>
  <si>
    <t>SHYAM RAMKISHAN SINGH</t>
  </si>
  <si>
    <t>192 CH SECTOR 74 VIJAYNAGAR , CITY -  INDORE</t>
  </si>
  <si>
    <t>2456 E SECTOR SUDAMA NAGAR , CITY -  INDORE</t>
  </si>
  <si>
    <t>R-245-MAHALAXMI NAGAR, NEAR KARIKA BOUTIQUE, INDORE , CITY -  INDOR</t>
  </si>
  <si>
    <t>20 TEACHERS COLONY MHOW , CITY -  INDORE</t>
  </si>
  <si>
    <t>20, TEACHER COLONY, MHOW, INDORE , CITY -  INDORE</t>
  </si>
  <si>
    <t>R-245-MAHALAXMI NAGAR NEAR KARIKA BOUTIQUE, INDORE , CITY -  INDORE</t>
  </si>
  <si>
    <t>F-20, SHIVMOTI NAGAR NAVLAKHA, INDORE 452001 , CITY -  INDORE</t>
  </si>
  <si>
    <t>105, SACHHIDANAND NAGAR, RTO ROAD, , CITY -  INDORE</t>
  </si>
  <si>
    <t>105 SACHHIDANAND RTO ROAD , CITY -  INDORE</t>
  </si>
  <si>
    <t>AF 12,COUNTYWALK,JHALARIYA VILLAGE,INDORE , CITY -  INDORE</t>
  </si>
  <si>
    <t>141-A KAILASHPURI INDORE , CITY -  INDORE</t>
  </si>
  <si>
    <t>PLOT NO. RH62,TREASURE FANTASY,INDORE, , CITY -  INDORE</t>
  </si>
  <si>
    <t>202, SAMRIDDHI, SOUTH TRIKOGANJ, INDORE, M.P-452001 , CITY -  INDORE</t>
  </si>
  <si>
    <t>21 GREEN PARK COLONY, SOUTH TUKOGANJ, INDORE , CITY -  INDORE</t>
  </si>
  <si>
    <t>21, GREEN PARK COLONY, SOUTH TUKOGANJ, INDORE 452001 , CITY -  INDORE</t>
  </si>
  <si>
    <t>21, GREEN PARK COLONY, SOUTH TOKOGANJ, INDRORE 452002 , CITY -  INDRORE</t>
  </si>
  <si>
    <t>INDRORE</t>
  </si>
  <si>
    <t>2, SADHU NAGAR, MANIR BAGH ROAD, INDRORE , CITY -  INDRORE</t>
  </si>
  <si>
    <t>21 GREEN PARK COLONY SOUTH TUKOGANJ, INDORE, PIN 452001 , CITY -  INDORE</t>
  </si>
  <si>
    <t>5/3 MANORAMA GANJ INDORE , CITY -  INDORE</t>
  </si>
  <si>
    <t>CHOUDHARY SHUBHI</t>
  </si>
  <si>
    <t>ADITYA SINGH</t>
  </si>
  <si>
    <t>CHOUDHARY RAJESH</t>
  </si>
  <si>
    <t>5/3 MANORAMA GANJ , CITY -  INDORE</t>
  </si>
  <si>
    <t>A-108 VISTARA TOWNSHIP PIN 452016 , CITY -  INDORE</t>
  </si>
  <si>
    <t>103 FLAT BEHIND LOTUS SHOWROOM SAI SAMPADA BULDING PIN452001 , CITY -  INDORE</t>
  </si>
  <si>
    <t>A-108 VISTARA TOWNSHIP, PIN452016 , CITY -  INDORE</t>
  </si>
  <si>
    <t>GARG PIYUSH</t>
  </si>
  <si>
    <t>A-108, VISTARA TOWNSHIP, BYPASS ROAD, PIN 452016 , CITY -  INDORE</t>
  </si>
  <si>
    <t>502 A BLOCK YASHRAJ RESIDENCY AB ROAD MANORMAGANJM , CITY -  INDORE</t>
  </si>
  <si>
    <t>2-C , RAO RAJA PARK, SOUTH TUKOGANJ, , CITY -  INDORE</t>
  </si>
  <si>
    <t>6 BRAJDHAM AGRAWAL NAGAR INDORE , CITY -  INDORE</t>
  </si>
  <si>
    <t>2-C RAORAJA PARK BEHIND APOLLO TOWER INDORE , CITY -  INDORE</t>
  </si>
  <si>
    <t>6 BRAJOHAM AGRAWAL NAGAR INDORE MP , CITY -  INDORE</t>
  </si>
  <si>
    <t>880/4 JEEVAN DEEP PUR , CITY -  INDORE</t>
  </si>
  <si>
    <t>656, VIP PARASPOO NAGAR , CITY -  INDORE</t>
  </si>
  <si>
    <t>501 LEADS , CITY -  INDORE</t>
  </si>
  <si>
    <t>63 SHYAM NAGAR ANEX SUKHALIYA , CITY -  INDORE</t>
  </si>
  <si>
    <t>78/10 PADESHI PURA , CITY -  INDORE</t>
  </si>
  <si>
    <t>H.NO 439 PATNIPURA , CITY -  INDORE</t>
  </si>
  <si>
    <t>49, ANOOP NAGAR , CITY -  INDORE</t>
  </si>
  <si>
    <t>123 JETPURA ,SANWAR, , CITY -  INDORE</t>
  </si>
  <si>
    <t>49 ANOOP NAGAR , CITY -  INDORE</t>
  </si>
  <si>
    <t>22 PRAKRITI ENCLAVE BICHOLI HAPSI ROAD , CITY -  INDORE</t>
  </si>
  <si>
    <t>17 SHAKAR BAGH , CITY -  INDORE</t>
  </si>
  <si>
    <t>KHANCHANDANI DIPESH</t>
  </si>
  <si>
    <t>22, PRAKRATI ENCLAVE, BICHOLI HAPSI ROAD , CITY -  INDORE</t>
  </si>
  <si>
    <t>17,SHANKAR BAGH INDORE MP , CITY -  INDORE</t>
  </si>
  <si>
    <t>GE-07A SINGAPUR SUPERCITY DHABLI , CITY -  SANWER INDORE</t>
  </si>
  <si>
    <t>143/3, MANORMAGANJ , CITY -  INDORE</t>
  </si>
  <si>
    <t>26F BAKTAWAR RAM NAGAR INDORE MP , CITY -  INDORE</t>
  </si>
  <si>
    <t>MATTA BHARAT</t>
  </si>
  <si>
    <t>96 G1 SINDHU NAGAR , CITY -  INDORE</t>
  </si>
  <si>
    <t>12/9 DILPASAND COLONY RACE COURSE ROAD , CITY -  INDORE</t>
  </si>
  <si>
    <t>41/42 CHHATRAPATI NAGAR AERODOME , CITY -  INDORE</t>
  </si>
  <si>
    <t>D-4, SECTOR C, SCHEME NO.71, NEAR FUTI KOTHI INDORE  452009 , CITY -  INDORE</t>
  </si>
  <si>
    <t>9TH SWASTIKA 39/2, NEW PALASIA INDORE , CITY -  INDOE</t>
  </si>
  <si>
    <t>321, DUDIYA NEAR RAM MANDIR, NAMAWER ROAD , CITY -  INDORE</t>
  </si>
  <si>
    <t>FLAT NO.301,77 KUSHAL RIJENSI, KAMBARG , CITY -  INDORE</t>
  </si>
  <si>
    <t>EB-7 SCHEME NO. 94 NEAR BOMAY HOSPITAL , CITY -  INDORE</t>
  </si>
  <si>
    <t>201, GOLD PETALS 16/02 SOUTH TUKO GANJ , CITY -  INDORE</t>
  </si>
  <si>
    <t>44, MANIK BAGH LINES INDORE , CITY -  INDORE</t>
  </si>
  <si>
    <t>3, RAVINDRA NAGAR, NR. MEDICARE HOSPITAL, INDOR, M.-452018 , CITY -  INDORE</t>
  </si>
  <si>
    <t>88 VINAY NAGAR INDORE MP 452009 , CITY -  INDORE</t>
  </si>
  <si>
    <t>88-89 A GUMASHTA NAGAR , CITY -  INDORE</t>
  </si>
  <si>
    <t>88-89 GUMASTA NAGAR , CITY -  INDORE</t>
  </si>
  <si>
    <t>KARODIA MAYUR</t>
  </si>
  <si>
    <t>H NO-121, AMBIKAPURI , AIPORT ROAD , CITY -  INDORE</t>
  </si>
  <si>
    <t>121,AMBIKAPURI STATION , CITY -  INDORE</t>
  </si>
  <si>
    <t>AS PER PTT ADD , CITY -  INDORE</t>
  </si>
  <si>
    <t>33 PRAKARTI ENCLAVE , CITY -  INDORE</t>
  </si>
  <si>
    <t>43B SANCHAR NAGAR EXT. KANADIYA ROAD INDORE, MP , CITY -  INDORE</t>
  </si>
  <si>
    <t>204 ELDORA II APOLLO DB CITY INDORE , CITY -  INDORE</t>
  </si>
  <si>
    <t>1/7 MAHESH NAGAR INDOR , CITY -  INDOR</t>
  </si>
  <si>
    <t>THEPADIYA MEENA</t>
  </si>
  <si>
    <t>1/7 MAHESH NAGAR , CITY -  INDORE</t>
  </si>
  <si>
    <t>60/2 JUNA RAJ MOHALLA,INDORE , CITY -  INDORE</t>
  </si>
  <si>
    <t>107 PALSIKAR COLONY INDORE , CITY -  INDORE</t>
  </si>
  <si>
    <t>107, PALSIKAR COLONY INDORE , CITY -  INDORE</t>
  </si>
  <si>
    <t>HOUSE NO 144 KATJU COLONY INDORE PIN 452001 , CITY -  INDORE</t>
  </si>
  <si>
    <t>6 DHANGALI BEHIND BADA SARAFA NEAR RATTAN SEV INDORE PIN 452002 MP , CITY -  INDORE</t>
  </si>
  <si>
    <t>AS PASSPORT ADDRESS. , CITY -  INDORE</t>
  </si>
  <si>
    <t>SAME AS PPT , CITY -  INDORE</t>
  </si>
  <si>
    <t>25/2 MANORAMAGANJ INDORE MP , CITY -  INDORE</t>
  </si>
  <si>
    <t>9- BCM VISTA NIPANIA , BEHIND BEST PRICE , , CITY -  INDORE</t>
  </si>
  <si>
    <t>HN 2277 ASEC D SUDAMA NAGAR INDORE , CITY -  INDORE</t>
  </si>
  <si>
    <t>2277-A SECTOR D SADAMA NAGAR , CITY -  INDORE</t>
  </si>
  <si>
    <t>92/A , SIDDHIPURAM , INDORE , CITY -  INDORE</t>
  </si>
  <si>
    <t>HAIDRY ALIFIA</t>
  </si>
  <si>
    <t>178B KHATIWALA TANK , CITY -  INDORE</t>
  </si>
  <si>
    <t>NO 191 SAKET NAGAR INDORE , CITY -  INDORE</t>
  </si>
  <si>
    <t>93,SIR HUKAMCHAND MARG,INDORE,PIN-452002 , CITY -  INDORE</t>
  </si>
  <si>
    <t>93, HUKUM CHAND MARG, INDORE,452002 , CITY -  INDORE</t>
  </si>
  <si>
    <t>919 CENTRAL STREET , MHOW, INDORE , CITY -  INDORE</t>
  </si>
  <si>
    <t>9 SANTHA BAZAR INDORE , CITY -  INDORE</t>
  </si>
  <si>
    <t>33-34, RATAN BAGH COLONY, AIRPORT ROAD , CITY -  INDORE</t>
  </si>
  <si>
    <t>NO 9, SANTHA BAZAR, INDORE, MP, PIN-452001 , CITY -  INDORE</t>
  </si>
  <si>
    <t>NO 53 ANAND NAGAR CHITAWAD ROAD INDORE 452001 , CITY -  INDORE</t>
  </si>
  <si>
    <t>53 ANAND NAGAR INDORE , CITY -  INDORE</t>
  </si>
  <si>
    <t>NO 191 SAKET NAGAR , CITY -  INDORE</t>
  </si>
  <si>
    <t>171 SUBHASH MARG, RAMBARG SQUARE , CITY -  INDORE</t>
  </si>
  <si>
    <t>229 GUMASTA NAGAR  452009 , CITY -  INDORE</t>
  </si>
  <si>
    <t>171 SUBHASH MARG, RAMBARG SQUARE, , CITY -  INDORE</t>
  </si>
  <si>
    <t>52 GULMARG 452001 , CITY -  INDIRE</t>
  </si>
  <si>
    <t>MEGHANA</t>
  </si>
  <si>
    <t>13/1, TELEE BAKHAL MEN ROD , INDORE , CITY -  INDORE</t>
  </si>
  <si>
    <t>28/1  VEER SAVARKAR NGR , CITY -  INDORE</t>
  </si>
  <si>
    <t>57BASANT PURI , CITY -  INDORE</t>
  </si>
  <si>
    <t>36  TRIVENI COLONY  INDORE , CITY -  INDORE</t>
  </si>
  <si>
    <t>NEBHANI ATUL</t>
  </si>
  <si>
    <t>108,RUKHMANI PLAZA,MG ROAD,OLD PALASIA, , CITY -  INDORE</t>
  </si>
  <si>
    <t>HEENA MANGWANI</t>
  </si>
  <si>
    <t>108,RUKHMANI PLAZA,MG ROAD,OLD PALASIA , CITY -  INDORE</t>
  </si>
  <si>
    <t>AS PER PPT ADRESS , CITY -  INDORE</t>
  </si>
  <si>
    <t>56 K1 SECTOR A SCHEME NO 71 INDORE , CITY -  INDORE</t>
  </si>
  <si>
    <t>131 SHARMIK COLONY , CITY -  INDORE</t>
  </si>
  <si>
    <t>108, BADRI BAG COLONY, SCHEME NO. 59 II , CITY -  INDORE</t>
  </si>
  <si>
    <t>10 BJ VIHAR COLONY NEAR ANAND NAGAR CHITWAD , CITY -  INDORE</t>
  </si>
  <si>
    <t>81 SEC B SURYADEV NAGAR INDORE , CITY -  INDORE</t>
  </si>
  <si>
    <t>BUNGALOW NO.108, BADRI BAG COLONY, SCH NO. 59/2 , CITY -  INDORE</t>
  </si>
  <si>
    <t>B 10 SHIVMOTI NAGAR SAJAN NAGAR RD INDORE , CITY -  INDORE</t>
  </si>
  <si>
    <t>56 K-1 SECTOR A CHS NO 71 , CITY -  INDOR</t>
  </si>
  <si>
    <t>207 SILICON SECTOR A , CITY -  INDORE</t>
  </si>
  <si>
    <t>46 PALSIKAR COLONY , CITY -  INDORE</t>
  </si>
  <si>
    <t>56 K 1 DECTOR A SCHEME NO 71 INDORE , CITY -  MADHYA</t>
  </si>
  <si>
    <t>10 B SHIVMOTI NAGAR SAJAN NAGAR ROAD INDORE , CITY -  INDORE</t>
  </si>
  <si>
    <t>BUNGALOW NO 108 BADRIBAG COLONY SCH NO 59/02 INDORE PIN 452014 , CITY -  INDORE</t>
  </si>
  <si>
    <t>56 K1 SCHEME NO71 SECTOR A INDORE , CITY -  INDORE</t>
  </si>
  <si>
    <t>108 BUBDRI BAG COLONY , CITY -  INDOR</t>
  </si>
  <si>
    <t>41 PRATAP NAGAR , CITY -  INDORE</t>
  </si>
  <si>
    <t>134 VISHNUPURI MAIN , CITY -  INDORE</t>
  </si>
  <si>
    <t>185 VISHNUPURI NX , CITY -  INDORE</t>
  </si>
  <si>
    <t>33 VIDHYA NAGAR , CITY -  INDORE</t>
  </si>
  <si>
    <t>165-A  JAYRAMPUR C OLONY  BEHIND  COLLECTORATE , CITY -  INDORE</t>
  </si>
  <si>
    <t>05 TREASUR TOWN BIJALPUR , CITY -  INDORE</t>
  </si>
  <si>
    <t>05 TREASURE TOWN BIJALPUR , CITY -  INDORE</t>
  </si>
  <si>
    <t>390 HUSAINI CHOUK AZAD NAGAR , CITY -  INDORE</t>
  </si>
  <si>
    <t>44,ALI COLONY, KHAJRANA-452016 , CITY -  INDORE</t>
  </si>
  <si>
    <t>44, ALI COLONY, KHAJRANA-452016 , CITY -  INDORE</t>
  </si>
  <si>
    <t>390 HUSAINI CHOWK AZAD NAGAR , CITY -  INDORE</t>
  </si>
  <si>
    <t>HOUSE NO FG-46, SCHEME NO 54, VIJAY NAGAR, INDORE-452010 , CITY -  INDORE</t>
  </si>
  <si>
    <t>29-30UTKARSH VIHAR INDORE , CITY -  INDORE</t>
  </si>
  <si>
    <t>HOUSE NO.114, VILLAGE,VAIKUNTH DHAM COLONY, INDORE PIN 452018,MP , CITY -  INDORE</t>
  </si>
  <si>
    <t>301, MAMTA TOWER 1/1, MANORAMA GANJ 452001 , CITY -  INDORE</t>
  </si>
  <si>
    <t>697 SUDAMA NAGAR INDOOR M .P . , CITY -  INDOR</t>
  </si>
  <si>
    <t>202, REGAL PALACE 22/14 Y N ROAD , CITY -  INDORE</t>
  </si>
  <si>
    <t>113 GUMASTA NAGAR INDORE MP , CITY -  INDORE</t>
  </si>
  <si>
    <t>BG-79, SCHEME-74C, VIJAY NAGAR, INDORE, MP-452010 , CITY -  INDORE</t>
  </si>
  <si>
    <t>1/3 GUMASTA NAGAR INDORE M.P 45009 , CITY -  INDORE</t>
  </si>
  <si>
    <t>28-29, ROYAL RESIDENCY, PIPLIYAHANA, INDORE, PIN-452018 , CITY -  INDORE</t>
  </si>
  <si>
    <t>270,VENKATESH NAGAR,AIRPORT ROAD,INDORE , CITY -  INDORE</t>
  </si>
  <si>
    <t>32 KALANI NAGAR,AIRPORT ROAD,INDORE,PIN-452005 , CITY -  INDORE</t>
  </si>
  <si>
    <t>401F AWHO COMPLEX, INDORE MP 452010 , CITY -  INDORE</t>
  </si>
  <si>
    <t>742 SITLA MATA GALI KHAJRANA INDORE , CITY -  INDORE</t>
  </si>
  <si>
    <t>302 SAKET NAGAR INDORE , CITY -  INDORE</t>
  </si>
  <si>
    <t>DASHORE NIVEDITA</t>
  </si>
  <si>
    <t>AS PER PPT , CITY -  INDORE  452001</t>
  </si>
  <si>
    <t>68 UTKARSH ESTATE, NEAR BENGALI CHAURAHA, INDORE-452016 , CITY -  INDORE</t>
  </si>
  <si>
    <t>PARULEKAR SNEHA SUBHASH</t>
  </si>
  <si>
    <t>129 SANCHAR NAGAR EXT INDORE , CITY -  INDORE</t>
  </si>
  <si>
    <t>KALELKAR AISHWARYA</t>
  </si>
  <si>
    <t>41-A PRIKANKO COLONY ANNAPURNA ROAD 452009 , CITY -  INDORE</t>
  </si>
  <si>
    <t>82 VIJAY NGR , CITY -  INDORE</t>
  </si>
  <si>
    <t>B-2 501 BALAJI SKYZ , CITY -  INDORE</t>
  </si>
  <si>
    <t>1 , CITY -  INDORE</t>
  </si>
  <si>
    <t>164 , CITY -  INDORE</t>
  </si>
  <si>
    <t>B 2 501 BALAJI SKY , CITY -  INDORE</t>
  </si>
  <si>
    <t>58/1 SNEHLATA GANJ INDORE , CITY -  INDORE</t>
  </si>
  <si>
    <t>14 A BICHOLI MARDANA , CITY -  INDPORE</t>
  </si>
  <si>
    <t>INDPORE</t>
  </si>
  <si>
    <t>F.NO.209,C-1,BALAJI SKYZ, NIPANIA ROAD PIPLIYA KUMAR , CITY -  INDORE</t>
  </si>
  <si>
    <t>76 LARKANA NAGAR MANIKBAGH ROAD , CITY -  INDORE</t>
  </si>
  <si>
    <t>SHARMA DEVENDRA</t>
  </si>
  <si>
    <t>1/15 MALVIYA NAGAR , CITY -  INDORE</t>
  </si>
  <si>
    <t>5 MODEL TOWN , CITY -  INDORE</t>
  </si>
  <si>
    <t>75/76 SAINATH COLONY (NICE, FRANCE) , CITY -  INDORE</t>
  </si>
  <si>
    <t>A1/2 VINAY NAGAR , CITY -  INDORE</t>
  </si>
  <si>
    <t>KRISHNAPAL SINGH</t>
  </si>
  <si>
    <t>HINGOLI CHOTA MALHARGARH , CITY -  INDORE</t>
  </si>
  <si>
    <t>281 VINAY NGR , CITY -  INDORE</t>
  </si>
  <si>
    <t>KUKREJA HEENA</t>
  </si>
  <si>
    <t>5, ANPOORNA NAGAR AB ROAD , CITY -  INDORE</t>
  </si>
  <si>
    <t>14 A BICHOLI MARDANA , CITY -  INDORE</t>
  </si>
  <si>
    <t>07 P.K. SINDHI COLONY , CITY -  INDORE</t>
  </si>
  <si>
    <t>58/4 SILVER PARK COLONY , CITY -  INDORE</t>
  </si>
  <si>
    <t>INAMUR REHMAN FAROOQI</t>
  </si>
  <si>
    <t>58 GREEN PARK COLONY , CITY -  INDORE</t>
  </si>
  <si>
    <t>REWATI RANGE , CITY -  INDORE</t>
  </si>
  <si>
    <t>1/2 VINAY NAGAR , CITY -  INDORE</t>
  </si>
  <si>
    <t>82 VIJAYNGR , CITY -  INDORE</t>
  </si>
  <si>
    <t>82 VIJAYU NAGAR , CITY -  INDORE</t>
  </si>
  <si>
    <t>82 VINAY NAGAR , CITY -  INDORE</t>
  </si>
  <si>
    <t>403, PARAMOUNT APPARTEMET TELEPHONE NAGAR , CITY -  INDORE</t>
  </si>
  <si>
    <t>82 VINAY NAGAR. , CITY -  INDORE</t>
  </si>
  <si>
    <t>SHAJAPURWALA MUSTAFA</t>
  </si>
  <si>
    <t>102 ,ABDALPURA , CITY -  INDORE</t>
  </si>
  <si>
    <t>403 , CITY -  INDORE</t>
  </si>
  <si>
    <t>281 VINAY NAGAR , CITY -  INDORE</t>
  </si>
  <si>
    <t>SHARMA SARTHAK</t>
  </si>
  <si>
    <t>153 A KALANI BAGH , CITY -  INDORE</t>
  </si>
  <si>
    <t>112 BHANWARKUWA MAIN ROAD , CITY -  INDORE</t>
  </si>
  <si>
    <t>ALE PREM BAHADUR</t>
  </si>
  <si>
    <t>128 VIJAYSHREE NAGAR EXTENSION , CITY -  INDORE</t>
  </si>
  <si>
    <t>45BABJI NAGAR , CITY -  INDORE</t>
  </si>
  <si>
    <t>82 VINAYNAGAR , CITY -  INDORE</t>
  </si>
  <si>
    <t>AGRAWAL AVANI</t>
  </si>
  <si>
    <t>4 DWARKAPURI , CITY -  INDORE</t>
  </si>
  <si>
    <t>1/02 NINAY NAGAR , CITY -  INDORE</t>
  </si>
  <si>
    <t>403 TELEPHONE NGR , CITY -  INDORE</t>
  </si>
  <si>
    <t>144/14 BOHRA COLONY CANT ROAD INDORE , CITY -  INDORE</t>
  </si>
  <si>
    <t>DHEERAJ</t>
  </si>
  <si>
    <t>148 IMLI BAJAR , CITY -  INDORE</t>
  </si>
  <si>
    <t>164 JANKINAGAR EXT. INDORE , CITY -  INDORE</t>
  </si>
  <si>
    <t>A30DWARKA DHAM COLONY KARNOD JAIL ROAD , CITY -  INDORE</t>
  </si>
  <si>
    <t>205 , CITY -  INDORE</t>
  </si>
  <si>
    <t>77 VINAYNAGAR , CITY -  INDORE</t>
  </si>
  <si>
    <t>10/17-B, YESWANT NIWAS ROAD NEAR ANKUR HOSPITAL , CITY -  INDORE</t>
  </si>
  <si>
    <t>KHAN AALIYA ALI</t>
  </si>
  <si>
    <t>SREET NO 2 JUNA RISALA , CITY -  INDORE</t>
  </si>
  <si>
    <t>155 DONGARGAON , CITY -  INDORE</t>
  </si>
  <si>
    <t>45 BABJI NAGAR BEHIND MAHINDRA MOTORS , CITY -  INDORE</t>
  </si>
  <si>
    <t>21 , CITY -  INDORE</t>
  </si>
  <si>
    <t>YADAV PANKAJ KUMAR</t>
  </si>
  <si>
    <t>N 8 SANCHAR NAGAR , CITY -  INDORE</t>
  </si>
  <si>
    <t>FAROOQUE MOHAMMAD RASHID</t>
  </si>
  <si>
    <t>201 MAYUR APT , CITY -  INDORE</t>
  </si>
  <si>
    <t>217,SAFI NAGAR , CITY -  INDORE</t>
  </si>
  <si>
    <t>45 BABJI NAGAR , CITY -  INDORE</t>
  </si>
  <si>
    <t>77 VINAY NAGAR INDORE , CITY -  INDORE</t>
  </si>
  <si>
    <t>201 MAYUR APT RAMBAGH , CITY -  INDORE</t>
  </si>
  <si>
    <t>CL 64 SUKHLIYA , CITY -  INDORW</t>
  </si>
  <si>
    <t>INDORW</t>
  </si>
  <si>
    <t>JHAWAR ASHISH</t>
  </si>
  <si>
    <t>22A ROYAL RESIDENCY PIPLIYANA SQ. OPP COTHARI COLLEGE , CITY -  INDORE</t>
  </si>
  <si>
    <t>189 , CITY -  INDORE</t>
  </si>
  <si>
    <t>6 GULMOHAR CCOLONY , CITY -  INDORE</t>
  </si>
  <si>
    <t>28 MAIN ROAD KAGADIPURA , CITY -  INDORE</t>
  </si>
  <si>
    <t>MISRA ANDERSON ANDREW</t>
  </si>
  <si>
    <t>11A PUSHP NAGAR , CITY -  INDORE</t>
  </si>
  <si>
    <t>YADAV SHIVANI</t>
  </si>
  <si>
    <t>8 , CITY -  INDORE</t>
  </si>
  <si>
    <t>SWAMY HEMA</t>
  </si>
  <si>
    <t>JAIN VERONICA</t>
  </si>
  <si>
    <t>77 VINAY NAGAR R.T.O. ROAD INDORE , CITY -  INDORE</t>
  </si>
  <si>
    <t>MISHRA NAVEEN KUMAR</t>
  </si>
  <si>
    <t>203 BALAJI SKY NIPANIA , CITY -  INDORE</t>
  </si>
  <si>
    <t>54 , CITY -  INDORE</t>
  </si>
  <si>
    <t>41 , CITY -  INDORE</t>
  </si>
  <si>
    <t>ELECTRICWALA HUZEFA</t>
  </si>
  <si>
    <t>3613NANDAN WAN , CITY -  INDORE</t>
  </si>
  <si>
    <t>76 LARKANA NAGAR MANIK BAGH , CITY -  INDOR</t>
  </si>
  <si>
    <t>39 , CITY -  INDORE</t>
  </si>
  <si>
    <t>76 LARKANA NAGAR MANIK BAGH OAD , CITY -  INDORE</t>
  </si>
  <si>
    <t>SHARMA PURUSHOTTAM</t>
  </si>
  <si>
    <t>115 , CITY -  INDORE</t>
  </si>
  <si>
    <t>PRAMADATHU GOPALAN NAIR SRIKUMAR</t>
  </si>
  <si>
    <t>A-3 BHARGIYA NAGAR , CITY -  INDORE</t>
  </si>
  <si>
    <t>6 ,GULMOHAR COLONY , CITY -  INDORE</t>
  </si>
  <si>
    <t>DAVE PUNEET</t>
  </si>
  <si>
    <t>58/A,KHAJOOR WALA ROAD , CITY -  INDORE</t>
  </si>
  <si>
    <t>45 BALAJI NAGAR , CITY -  INDORE</t>
  </si>
  <si>
    <t>SHARMA LATA</t>
  </si>
  <si>
    <t>115 ANAND NAGAR , CITY -  INDORE</t>
  </si>
  <si>
    <t>21LOKMANYA NAGAR , CITY -  INDORE</t>
  </si>
  <si>
    <t>58/A KHAJOOR WALA ROAD GRREN PARK COLONY , CITY -  INDORE</t>
  </si>
  <si>
    <t>NANDINI SHARMA</t>
  </si>
  <si>
    <t>101 SHIVDHAM COLONY LIMBODI , CITY -  INDORE</t>
  </si>
  <si>
    <t>JAIN SHRIKANT</t>
  </si>
  <si>
    <t>77 VINAY NAGAR , CITY -  INDORE</t>
  </si>
  <si>
    <t>10/17 YASHWANT NIWAS NEW ANKUR HOSPITAL INDORE , CITY -  INDORE</t>
  </si>
  <si>
    <t>164 JANKINAGAR EXTENSION , CITY -  INDORE</t>
  </si>
  <si>
    <t>DHOLAKIA HARSHA</t>
  </si>
  <si>
    <t>401,MARS,ROYAL PEMIUM,SCME NO 74,INDORE , CITY -  INDORE</t>
  </si>
  <si>
    <t>DHOLAKIA SHANTANU</t>
  </si>
  <si>
    <t>LONKAR SANDEEP</t>
  </si>
  <si>
    <t>Q-301 SHALIMAR TOWNSHIP A.B. ROAD 452010 , CITY -  INDORE</t>
  </si>
  <si>
    <t>621, KALANI NAGAR, INDORE , CITY -  INDORE</t>
  </si>
  <si>
    <t>C 607, SHUBH CITY PATTHAR MUNDLA ROAD , CITY -  INDORE</t>
  </si>
  <si>
    <t>393/A SUDMA NAGAR INDORE , CITY -  INDORE</t>
  </si>
  <si>
    <t>BOLWANI MOHIT VIJAY</t>
  </si>
  <si>
    <t>AS PER THE PASSPORT , CITY -  INDORE</t>
  </si>
  <si>
    <t>52 SUKHDEV NAGAR , CITY -  INDORE</t>
  </si>
  <si>
    <t>D-1-4/3 SEC. C SC NO 71 INDORE , CITY -  INDORE</t>
  </si>
  <si>
    <t>FLAT 502 B 12 TREASURE FANTASY CAT RAV ROAD , CITY -  INDORE</t>
  </si>
  <si>
    <t>FLAT 502 B 12 TREASURE FANTASY CAT RAU ROAD INDORE , CITY -  INDORE</t>
  </si>
  <si>
    <t>INDOOR , CITY -  INDOOR</t>
  </si>
  <si>
    <t>AS PER PASSPORT ADDRESS , CITY -  INDORE</t>
  </si>
  <si>
    <t>KESHARWANI VIVEK</t>
  </si>
  <si>
    <t>B 183 ANSAL TOWNSHIP , CITY -  INDORE</t>
  </si>
  <si>
    <t>C605 BALAJI HEIGHTS SANWER , CITY -  INDORE</t>
  </si>
  <si>
    <t>C605 BALAJI HEIGHTS , CITY -  SANWER INDORE</t>
  </si>
  <si>
    <t>C605 BALAJIHEIGHTS SANWER , CITY -  INDORE</t>
  </si>
  <si>
    <t>SACHDEVA SIDDHANT</t>
  </si>
  <si>
    <t>1 F, SECTOR B SLICE 2 SCHEME 78 INDORE MP , CITY -  MP</t>
  </si>
  <si>
    <t>H,NO,26/C,YN ROAD,INDOR , CITY -  MADHAYPADESH</t>
  </si>
  <si>
    <t>102 JAIRAPUR COL , CITY -  INDORE</t>
  </si>
  <si>
    <t>MEMOODJIWALA MOIZ</t>
  </si>
  <si>
    <t>F202 MANIKH BAUG RD , CITY -  INDORE</t>
  </si>
  <si>
    <t>JUZER ALI</t>
  </si>
  <si>
    <t>FLAT NO 202 MANIKH BAG ROAD , CITY -  INDOR</t>
  </si>
  <si>
    <t>191, GUMASTA NAGAR, INDORE, M.P. , CITY -  INDORE</t>
  </si>
  <si>
    <t>191 GUMASTA NAGAR , CITY -  INDORE</t>
  </si>
  <si>
    <t>114 SIDHARATH NAGAR KESHAR BAGH RD , CITY -  INDORE</t>
  </si>
  <si>
    <t>191,GUMASTA NAGAR INDORE, MP , CITY -  INDORE</t>
  </si>
  <si>
    <t>114, SIDHATRH NAGAR, KESHAR BAGH ROAD, INDORE, MP , CITY -  INDORE</t>
  </si>
  <si>
    <t>A64ANOOP NAGAR, , CITY -  INDORE</t>
  </si>
  <si>
    <t>HNO61, GOPUR COLONY, INDORE , CITY -  INDORE</t>
  </si>
  <si>
    <t>H/NO,64,ANOOP NAGAR,INDORE,MADHYA PRADESH452010 , CITY -  INDORE</t>
  </si>
  <si>
    <t>232/1 RADHA KRUSHNA NGR , CITY -  INDORE</t>
  </si>
  <si>
    <t>536 DWARAKPURI INDORE , CITY -  INDORE</t>
  </si>
  <si>
    <t>RAJANI DEVIKA</t>
  </si>
  <si>
    <t>218 KASAR BAGH INDORE , CITY -  INDORE</t>
  </si>
  <si>
    <t>45-A, NAANAK NAGAR, 452017 , CITY -  INDORE</t>
  </si>
  <si>
    <t>PT 2 903 SHALIMAR TOWNSHIP A B RD , CITY -  INDORE</t>
  </si>
  <si>
    <t>404, AURUM1, APOLLO DB CHS , CITY -  INDORE</t>
  </si>
  <si>
    <t>BG 329, SCEME NUMBER 74 C-452010 , CITY -  INDORE</t>
  </si>
  <si>
    <t>N60 ANOOP NAGAR INDORE , CITY -  INDORE</t>
  </si>
  <si>
    <t>H 1 PRAGATI VIHAR , CITY -  INDORE</t>
  </si>
  <si>
    <t>505 B BLOCK B. CM. CITY NAVLAKHA SQ PIN 452001 , CITY -  INDORE</t>
  </si>
  <si>
    <t>NO 64, RAGHUVANSHI COLONY,INDORE PIN 452006, MADHYA PRADESH , CITY -  INDORE</t>
  </si>
  <si>
    <t>289 SHRI NAGAR EXT.INDORE MP , CITY -  INDORE</t>
  </si>
  <si>
    <t>289 SRI NAGAR EXTENSION INDORE , CITY -  INDORE</t>
  </si>
  <si>
    <t>10001/1002 CRESSIDA NIPANIYA , CITY -  INDORE</t>
  </si>
  <si>
    <t>97 SCH NO 102 MANIK BAGH ROAD  INDORE MP , CITY -  INDORE</t>
  </si>
  <si>
    <t>NASEEM ALFIA KAIZAR</t>
  </si>
  <si>
    <t>PLOT NO 97 SCHEME NO 102 MANK BAGH ROAD NEAR PULSE NURSING HOME , CITY -  INDORE</t>
  </si>
  <si>
    <t>97 SCH NO 102 INDORE MP 452014 MANIK BAGH ROAD , CITY -  INDORE</t>
  </si>
  <si>
    <t>PLOT NO 97, SCHEME NO 102 MANK BAGH ROAD NEAR PULSE NURSING HOME , CITY -  INDOR</t>
  </si>
  <si>
    <t>201/03 DEVI INDRA ADARSH NAGAR INDOOR , CITY -  INDORE</t>
  </si>
  <si>
    <t>KURESH ALI</t>
  </si>
  <si>
    <t>402, MANIK BAG INDORE' , CITY -  INDORE</t>
  </si>
  <si>
    <t>14-15 JANKI NAGAR INDORE- 452001 , CITY -  INDORE</t>
  </si>
  <si>
    <t>14-15 KANKI NAGAR INDORE- 452001 , CITY -  INDPRE</t>
  </si>
  <si>
    <t>INDPRE</t>
  </si>
  <si>
    <t>AS PER PP , CITY -  INDORE</t>
  </si>
  <si>
    <t>42 JUNA PITHA MAIN ROAD NEARKHAJURI BAZAR , CITY -  INDORE</t>
  </si>
  <si>
    <t>SHENAI RESIDENCE , A.B.ROAD,INDORE , CITY -  INDORE</t>
  </si>
  <si>
    <t>61 RAMGANJ JINSI MAIN ROAD , CITY -  INDORE</t>
  </si>
  <si>
    <t>HNO-80/4,VALLAB NAGAR INDORE MP , CITY -  INDORE</t>
  </si>
  <si>
    <t>A3/3 RR CNT COLONY INDORE , CITY -  INDORE</t>
  </si>
  <si>
    <t>EB 4/10 RR CAT COLONY , CITY -  INDORE</t>
  </si>
  <si>
    <t>A3/3 RRCAT COLONY , CITY -  INDORE</t>
  </si>
  <si>
    <t>12/D OCEAN PARK NIPANIA INDORE , CITY -  INDORE</t>
  </si>
  <si>
    <t>304 SAPNA SANGEETA ROAD  77SNEH  NAGER INDOOR 452001 , CITY -  INDORE</t>
  </si>
  <si>
    <t>511 SS HEIGHTS INDORE , CITY -  INDORE</t>
  </si>
  <si>
    <t>201 SATYAM SIVAM SUNDRAM BIYABANI INDORE 452002 , CITY -  INDORE</t>
  </si>
  <si>
    <t>FLT.NO.01,DAVU OFFICERS MULTI STOREY, KHANDWA RD, , CITY -  INDORE</t>
  </si>
  <si>
    <t>222,VENKATESH NAGAR, AERODRUM RPAD, INDORE , CITY -  INDORE</t>
  </si>
  <si>
    <t>FLAT NO.1,DANN OFFICE MULTI,KHANDWA RD , CITY -  INDORE</t>
  </si>
  <si>
    <t>176 SAKET NGR , CITY -  INDORE</t>
  </si>
  <si>
    <t>201 HNO BIYABAMI STYAM SIVAM SUNDERAM , CITY -  INDORE</t>
  </si>
  <si>
    <t>61-62, MANGALMURTI, KISHNAJI NAGAR, INDORE, MO 452016 , CITY -  INDORE</t>
  </si>
  <si>
    <t>NO 106/16 NOORICOLONY HAJIGALI MANIKBAGH , CITY -  INDORE</t>
  </si>
  <si>
    <t>AS PWER PTT ADD , CITY -  INDORE</t>
  </si>
  <si>
    <t>PINGLE VRISA</t>
  </si>
  <si>
    <t>AS PER PTT ADDD , CITY -  INDORE</t>
  </si>
  <si>
    <t>H,NO.313 CHAUPATI KARONDIYA POST BHATKHEDI BANJARI, INDORE,MP , CITY -  INDORE</t>
  </si>
  <si>
    <t>196 MADINA NAGAR AZAD NAGAR , CITY -  INDORE</t>
  </si>
  <si>
    <t>1071, NANDAN NAGAR, SECTOR-N MADINA MASJID, INDORE,452002MP , CITY -  INDORE</t>
  </si>
  <si>
    <t>15, KHAJRANI KANKAD, INDORE, M.P , CITY -  INDORE</t>
  </si>
  <si>
    <t>HNO-224.SECTOR-5,NANDAN NAGAR INDORE MP , CITY -  INDORE</t>
  </si>
  <si>
    <t>752, KRISHNA BAG COLONY, INDORE, M.P , CITY -  INDORE</t>
  </si>
  <si>
    <t>2601CHHUTI KALALI, MHOW,INDORE, M.P , CITY -  INDORE</t>
  </si>
  <si>
    <t>76 A HINA PALACE KHAJRANA BEHIND AZAZ SCHOOL KANADIA , CITY -  INDORE</t>
  </si>
  <si>
    <t>206 CHETAK VIHAR , CITY -  INDORE</t>
  </si>
  <si>
    <t>FAHAD</t>
  </si>
  <si>
    <t>6 PINJARA BAKHAL KHARI , CITY -  INDORE</t>
  </si>
  <si>
    <t>AS IN PPT , CITY -  INDORE</t>
  </si>
  <si>
    <t>C 9 SHALIMAR PALMS PIPLIYAHANA INDORE PIN 452016 , CITY -  INDORE</t>
  </si>
  <si>
    <t>VIKRAM RITIKA</t>
  </si>
  <si>
    <t>ONEX-24 SILVESPRING AB BYPASS RD , CITY -  INDOUR</t>
  </si>
  <si>
    <t>INDOUR</t>
  </si>
  <si>
    <t>937 ,10 NANDA NAGAR 452008 , CITY -  INDORE</t>
  </si>
  <si>
    <t>9/21 MANORMAGANJ STREET NO- 5 INDORE MADHYA PRADESH 452001 , CITY -  INDORE</t>
  </si>
  <si>
    <t>151, LAHIYA NAGAR, KABIR KHEDI, INDORE , CITY -  INDORE</t>
  </si>
  <si>
    <t>19/A, SAMPAT FARM NEAR MAYANK WATER PARK, INDORE , CITY -  INDORE</t>
  </si>
  <si>
    <t>19/A, SAMPAT FARM, NEAR MAYAMK WATER PARK INDORE , CITY -  INDORE</t>
  </si>
  <si>
    <t>GUPTA ADITYA</t>
  </si>
  <si>
    <t>SATGURU GOKUL RESIDENCY'FLAT NO 105 MARG RS BHANDARE MARG INDORE , CITY -  INDORE</t>
  </si>
  <si>
    <t>ANKIT</t>
  </si>
  <si>
    <t>582/3 M.G. ROAD, INDORE, MP , CITY -  INDORE</t>
  </si>
  <si>
    <t>511 CLERK COLONY , CITY -  INDORE</t>
  </si>
  <si>
    <t>84C MAYUR NAGAR , CITY -  INDORE</t>
  </si>
  <si>
    <t>F. NO. 204, RAJ PALACE 186-187 KHATIWALA TANK INDORE 452014 , CITY -  INDORE</t>
  </si>
  <si>
    <t>186, 187 KHATIWALA TANK RAJ PALACE FLT NO. 204 INDORE 452014 , CITY -  INDORE</t>
  </si>
  <si>
    <t>CHAKKIWALA FATEMA</t>
  </si>
  <si>
    <t>H 75 NALANDA PARISAR INDORE , CITY -  INDORE</t>
  </si>
  <si>
    <t>311 SHIVA APPT PEACE POINT LIMBODI , CITY -  INDOR</t>
  </si>
  <si>
    <t>311 SHIVA APPARTMENT PEACE POINT LIMBODI , CITY -  INDOR</t>
  </si>
  <si>
    <t>311 SHIVA APPARTMENT PEACE POIND LIMBODI , CITY -  INDOR</t>
  </si>
  <si>
    <t>Q 301,SHALIMAR TOWNSHIP AB ROAD INDORE.PIN 452010. , CITY -  INDORE</t>
  </si>
  <si>
    <t>Q 301 SHALIMAR TOWNSHIP AB ROAD, INDORE.PIN 452010 , CITY -  INDORE</t>
  </si>
  <si>
    <t>E-1 H.NO. 20-21, 289 SRINAGAR EXT. INDORE 452001 , CITY -  INDORE</t>
  </si>
  <si>
    <t>ADD SAME AS PPT , CITY -  INDORE</t>
  </si>
  <si>
    <t>14 SUKDEV NAGAR EXT 2 AIRPORT ROAD , CITY -  INDORE</t>
  </si>
  <si>
    <t>GUPTA KRATIKA</t>
  </si>
  <si>
    <t>14 SUKHDEV NAGAR, EXTN. 2 AIRPORT ROAD INDORE , CITY -  INDORE</t>
  </si>
  <si>
    <t>17/8,JAI NIWAS, MURAI MOHALLA, CHHAWANI, INDORE , CITY -  INDORE</t>
  </si>
  <si>
    <t>BAKER MAZEN IBRAHIM HUSSAIN</t>
  </si>
  <si>
    <t>HOTEL KANCHAN NEW PALASIA , CITY -  INDORE</t>
  </si>
  <si>
    <t>STENT MATTHEW ALEXANDER HENRY</t>
  </si>
  <si>
    <t>93 SHANTI NIKETAN VIJAY NAGAR INDORE , CITY -  INDORE</t>
  </si>
  <si>
    <t>VEER</t>
  </si>
  <si>
    <t>REETA</t>
  </si>
  <si>
    <t>VARDAN</t>
  </si>
  <si>
    <t>ORTNER TOBIAS JOACHIM</t>
  </si>
  <si>
    <t>FAIRIED BY MARROIT PLOT NO 18 , CITY -  INDORE</t>
  </si>
  <si>
    <t>NAIDU YUNESH</t>
  </si>
  <si>
    <t>MARRIOT HOTEL VIJAY  NAGAR , CITY -  INDORE</t>
  </si>
  <si>
    <t>LINGARCHANI ISHAN AMIT</t>
  </si>
  <si>
    <t>ANNAPURNA ROAR , CITY -  INDORE</t>
  </si>
  <si>
    <t>LINGARCHANI AMIT CHANDRASHEKHAR</t>
  </si>
  <si>
    <t>ANNAPURNA ROAD , CITY -  INDORE</t>
  </si>
  <si>
    <t>NY DALY</t>
  </si>
  <si>
    <t>PUPSH NAGAR INDOOR MP , CITY -  INDOR</t>
  </si>
  <si>
    <t>KALANI KARTIKEYA</t>
  </si>
  <si>
    <t>NO.161, SUNIKET APARTMENT, SRINAGAR EXT, , CITY -  INDORE</t>
  </si>
  <si>
    <t>DAYARAM LAXMI</t>
  </si>
  <si>
    <t>NEW PALASIA , CITY -  INDORE</t>
  </si>
  <si>
    <t>HONIGMAN PHILIPPE CAMILLE</t>
  </si>
  <si>
    <t>106 CHARU RESIDENCY SHIV CITY SILVER RAO INDORE , CITY -  INDORE</t>
  </si>
  <si>
    <t>KUMAR NARESH</t>
  </si>
  <si>
    <t>KHETAN VANITA</t>
  </si>
  <si>
    <t>HOTEL MARIOTT , CITY -  INDORE</t>
  </si>
  <si>
    <t>SARIKA KHETAN</t>
  </si>
  <si>
    <t>AGRAWAL KAVITA</t>
  </si>
  <si>
    <t>MARRIOT HOTEL INDORE , CITY -  INDORE</t>
  </si>
  <si>
    <t>AGRAWAL SASHI</t>
  </si>
  <si>
    <t>HOTEL MARRIOT , CITY -  INDORE</t>
  </si>
  <si>
    <t>SHARMA TIWARI SARITA</t>
  </si>
  <si>
    <t>SANTYOSH KUMAR JAIN, A658, BRIJESHWRI ANNEX, INDORE , CITY -  INDORE</t>
  </si>
  <si>
    <t>SHARMA SHANTA</t>
  </si>
  <si>
    <t>DHIR TANISHA</t>
  </si>
  <si>
    <t>44 ROYAL BUNGLES, NIPANIYA , CITY -  INDORE</t>
  </si>
  <si>
    <t>KUMAR AJAY</t>
  </si>
  <si>
    <t>KUMARI SONAM</t>
  </si>
  <si>
    <t>NAGDEV UDESH KUMAR</t>
  </si>
  <si>
    <t>KUMAR SUNNY</t>
  </si>
  <si>
    <t>NANGDEV ROHI</t>
  </si>
  <si>
    <t>SANDIYA KUMARI</t>
  </si>
  <si>
    <t>LAL DARSHAN</t>
  </si>
  <si>
    <t>KARRA SHIRYA KUMARI</t>
  </si>
  <si>
    <t>68 GOPAL BAGH, MANIK BAGH, INDORE , CITY -  INDORE</t>
  </si>
  <si>
    <t>CHUNG YING HOK</t>
  </si>
  <si>
    <t>HOTEL WOW , CITY -  INDORE</t>
  </si>
  <si>
    <t>YUE YEW WAI</t>
  </si>
  <si>
    <t>HOTEL WOW INDOUR MADHYA PRADESH , CITY -  INDOUR</t>
  </si>
  <si>
    <t>BANSAL ROHIT KUMAR</t>
  </si>
  <si>
    <t>50-51 MANAGER MUKTI NAGAR , CITY -  INDORE</t>
  </si>
  <si>
    <t>SUBEDI SHYAM PRASAD</t>
  </si>
  <si>
    <t>KAMAL GEHLOT NAJAI BADI RAJPUR , CITY -  INDORE</t>
  </si>
  <si>
    <t>BHASIN KAPIL</t>
  </si>
  <si>
    <t>15/3 SOUTH TUKO GANJ , CITY -  INDORE</t>
  </si>
  <si>
    <t>MESHRAM ADVIK</t>
  </si>
  <si>
    <t>BCM PARADISE APPATMENT NO B82 INDORE , CITY -  INDORE</t>
  </si>
  <si>
    <t>GOTAM GIR KAILASH KUMAR ALIAS</t>
  </si>
  <si>
    <t>KUMAR RAHUL</t>
  </si>
  <si>
    <t>DASS GURMUKH</t>
  </si>
  <si>
    <t>BAI KOSHILAN</t>
  </si>
  <si>
    <t>LAL HARI</t>
  </si>
  <si>
    <t>DAS ARJAN</t>
  </si>
  <si>
    <t>ROY SHIULI</t>
  </si>
  <si>
    <t>237 SAHO HOUSE AG VIJAY NAGAR INDORE 452011 , CITY -  INDORE</t>
  </si>
  <si>
    <t>SHAH NAMITA</t>
  </si>
  <si>
    <t>15/13/2 SOUTH TUKGANJ , CITY -  INDORE</t>
  </si>
  <si>
    <t>TAPDIA AASHVI</t>
  </si>
  <si>
    <t>SHAH TAPAN</t>
  </si>
  <si>
    <t>84/4 VALLABH NAGAR INDORE 452001 , CITY -  INDORE</t>
  </si>
  <si>
    <t>7 SITA BUILDING, Y N  ROAD, INDORE 452001 , CITY -  INDORE</t>
  </si>
  <si>
    <t>7, SITA BLDG., YN ROAD, INDORE , CITY -  INDORE</t>
  </si>
  <si>
    <t>KUMAR SANJEEV</t>
  </si>
  <si>
    <t>TOKI INDORE , CITY -  INDORE</t>
  </si>
  <si>
    <t>HOUSE NO. 501, KHATIWALA TANK , INDORE , CITY -  INDORE</t>
  </si>
  <si>
    <t>HOUSE NO. 39, SAI BAG COLONY INDORE , CITY -  INDORE</t>
  </si>
  <si>
    <t>152/7 BERCHA ROAD MHOW , CITY -  INDORE</t>
  </si>
  <si>
    <t>918 NEW PALSIA  INDORE , CITY -  INDORE</t>
  </si>
  <si>
    <t>A-3 INDIRA SQUARE , CITY -  INDORE</t>
  </si>
  <si>
    <t>DAWANI VINAY</t>
  </si>
  <si>
    <t>27-B, SECTOR-C, SCHEME-NO. 71,GUMASTANAGAR , CITY -  INDORE</t>
  </si>
  <si>
    <t>502 SHANTI PALACE 212 RANI BAGH KHANDWA ROAD , CITY -  INDORE</t>
  </si>
  <si>
    <t>55 SHRINATH RESIDENCY BICHOLI HAPSI RD , CITY -  INDORE</t>
  </si>
  <si>
    <t>D 503 EMRELD COURT SANJANA PARK , CITY -  INDORE 452016</t>
  </si>
  <si>
    <t>PRITI VERMA</t>
  </si>
  <si>
    <t>HOUSE NO.54 B,NIPANIA ,INDORE M.P. , CITY -  INDORE</t>
  </si>
  <si>
    <t>NEEMA PRIYA</t>
  </si>
  <si>
    <t>79,INDERLOK COLONY NEAR ANNPURNA THANA INDORE PIN-452002 , CITY -  INDORE</t>
  </si>
  <si>
    <t>11 DIAMOND COLONY INDORE , CITY -  INDORE</t>
  </si>
  <si>
    <t>SHEEBU</t>
  </si>
  <si>
    <t>SHRI VINAYAK RESIDENCY, 59, GOKUL NAGAR, KANADIYA RD, INDORE , CITY -  INDORE</t>
  </si>
  <si>
    <t>28 PALACE COLONY MANIK BAG ROAD INDORE , CITY -  INDORE</t>
  </si>
  <si>
    <t>5, HUKUMCHAND MARG INDORE , CITY -  INDORE</t>
  </si>
  <si>
    <t>28 PALACE COLONY , CITY -  INDORE</t>
  </si>
  <si>
    <t>123 A TRIVENI COLONY EXTENTION MANIK BAGH ROAD , CITY -  INDORE</t>
  </si>
  <si>
    <t>28 PALACE COLONY NEAR KRISHNA GIR MANDIR , CITY -  INDORE</t>
  </si>
  <si>
    <t>110VINAY NAGAR RTO INDORE , CITY -  INDORE</t>
  </si>
  <si>
    <t>JAIN MOHAK</t>
  </si>
  <si>
    <t>C-178/179, BASANT VIHAR, INDORE, MADHYA PRADESH , CITY -  INDORE</t>
  </si>
  <si>
    <t>H.NO.182-104 SUNRISE APARTMENT, VIDHYA NAGAR , CITY -  INDORE</t>
  </si>
  <si>
    <t>TIBREWALA SWETA</t>
  </si>
  <si>
    <t>84/85, BAIKUNTHDHAMN COLONY,INDORE , CITY -  INDORE</t>
  </si>
  <si>
    <t>271 MR 2ND SUNCITY INDORE , CITY -  INDORE 452010</t>
  </si>
  <si>
    <t>40 AGRASEN NAGAR AIRPORT ROAD LAND MARK BADA GANPATI INDORE PIN 452005 , CITY -  INDORE</t>
  </si>
  <si>
    <t>FLAT NO,203, 180 SP REGENCY VIDHYA NAGAR INDORE MADHYA PRADESH , CITY -  INDORE</t>
  </si>
  <si>
    <t>329,IDA SCHEME NO-103,KESARBAGH ROAD INDORE , CITY -  INDORE</t>
  </si>
  <si>
    <t>112 GAUTAM RESIDENCY NADIA NAGAR , CITY -  INDORE</t>
  </si>
  <si>
    <t>AS PPT , CITY -  INDORE</t>
  </si>
  <si>
    <t>1068.NOORANI NAGAR,DHAR ROAD 452002 , CITY -  INDORE</t>
  </si>
  <si>
    <t>54 SHRI MANGAL NAGAR,BICHOLI HAPSI ROAD NEAR ELITE ANMOL,INDORE , CITY -  INDORE</t>
  </si>
  <si>
    <t>MISHRA ABHILASH KUMAR</t>
  </si>
  <si>
    <t>B209 STERLING, BICHOLI HAPSI , CITY -  INDORE</t>
  </si>
  <si>
    <t>NAGAR MRADUL</t>
  </si>
  <si>
    <t>264-S NORTH PREMIUM COLONY, UJJANI ROAD , CITY -  INDORE</t>
  </si>
  <si>
    <t>10 D RATLAM KOTHI MUMBAI ADD JINENDRA SHAH SHIV KESAR SOCIETY VILE PARLE WEST , CITY -  INDORE</t>
  </si>
  <si>
    <t>2-A AASHRAY COLONY TULSI NAGAR INDORE 452010 MP , CITY -  INDORE</t>
  </si>
  <si>
    <t>301, GEETA BHAVAN N R K VILLA, 22/2, MANORAMAGANJ, , CITY -  INDORE</t>
  </si>
  <si>
    <t>7 NALIYA BAKHAL, , CITY -  INDORE 01</t>
  </si>
  <si>
    <t>56 PIPAL CHOUK, KHAJRANA, , CITY -  INDORE</t>
  </si>
  <si>
    <t>56, PIPAL CHOUK, KHAJRANA , CITY -  INDORE</t>
  </si>
  <si>
    <t>JAIN DHARMENDRA</t>
  </si>
  <si>
    <t>501, SAKARNEST, 12/3 R S BHANDARI MARG, RACE COURSE ROAD , CITY -  INDORE</t>
  </si>
  <si>
    <t>530,GALLI NO.7,NEHRU NAGAR, INDORE , CITY -  INDORE</t>
  </si>
  <si>
    <t>NO 09 RAM BAG KUNJRA BAKHAL INDORE 452002 , CITY -  INDORE</t>
  </si>
  <si>
    <t>364-B,KHAJRANA,NEAR PATIDAR DHARMSHALA PIPAL CHOK,INDORE , CITY -  INDORE</t>
  </si>
  <si>
    <t>19/5, JAWAHAR MARG, NR SAIFY HOTEL INDORE , CITY -  INDORE</t>
  </si>
  <si>
    <t>KOTA WALA TAHA</t>
  </si>
  <si>
    <t>118/2, BHAGYALAXMI COLONY , CITY -  INDORE</t>
  </si>
  <si>
    <t>LOKHANDWALA RASHIDA</t>
  </si>
  <si>
    <t>301,RAJ GOLD RESIDENCY,783 KHATIWALA TANK,INDORE-452014. , CITY -  INDORE</t>
  </si>
  <si>
    <t>LOKHANDWALA ZAINAB</t>
  </si>
  <si>
    <t>304 DILPASAND SOLITAIR 2/5 MNORAMAGANJ , CITY -  INDOUR</t>
  </si>
  <si>
    <t>304, DILPASAND SOLITAIRE, 2/5 MANORAMAGANJ, INDORE, MADHYA PRADESH 452001 , CITY -  INDORE</t>
  </si>
  <si>
    <t>104 E 38, HIG COLONY RSS NAGAR , CITY -  INDORE</t>
  </si>
  <si>
    <t>382 AIRPORT ROAD KALANI NAGAR , CITY -  INDORE</t>
  </si>
  <si>
    <t>87/2 , CITY -  INDORE</t>
  </si>
  <si>
    <t>135 KANDHIYA ROAD BRIJESHWARI NX INDOOR , CITY -  INDOR</t>
  </si>
  <si>
    <t>296-A PARSHWNATH NAGAR RTO ROAD INDORE 452009 , CITY -  INDORE</t>
  </si>
  <si>
    <t>508 ALOK NAGAR, KANADIA RD, INDORE , CITY -  INDORE</t>
  </si>
  <si>
    <t>HOUSE NO. 41, KALANI NAGAR , BHAI JI HOSPITAL KE SAMNE , INDORE , CITY -  INDORE</t>
  </si>
  <si>
    <t>184-A, SUDAMA NAGAR, ANNAPURNA ROAD, INDORE 452009 , CITY -  INDORE</t>
  </si>
  <si>
    <t>RATHORE HARISH</t>
  </si>
  <si>
    <t>POLICE LINE,GANDHI WARD -12,BHAINSDEHI,BETUL , CITY -  MADHYAPRADESH</t>
  </si>
  <si>
    <t>MADHYAPRADESH</t>
  </si>
  <si>
    <t>GUPTA SOUMYA</t>
  </si>
  <si>
    <t>RH 3/4 CLASSIC PURNIMA PARK NEAR BOMBAY HOSPITAL INDORE MADHYAPRADESH 452010 , CITY -  INDORE MADHYAPRADESH</t>
  </si>
  <si>
    <t>RAJ MAHAL COLONY EX INDORE , CITY -  MADHYA</t>
  </si>
  <si>
    <t>MADHYA</t>
  </si>
  <si>
    <t>VISHWAKARMA MEERA</t>
  </si>
  <si>
    <t xml:space="preserve">H NO-05, A.P.R.COLONY, KATANGA, SADAR JABALPUR. MP </t>
  </si>
  <si>
    <t>Jabalpur</t>
  </si>
  <si>
    <t>AQUEELA</t>
  </si>
  <si>
    <t>658/1450 , kotwali bazar , KOTWALI main road 482001</t>
  </si>
  <si>
    <t>KALSI BALVINDER KAUA</t>
  </si>
  <si>
    <t>226,napier town, OMTI near good will complex 482001</t>
  </si>
  <si>
    <t>NASHINE KEERTI</t>
  </si>
  <si>
    <t>1338,gujrati mohalla, GORAKHPUR THANA gorakhpur 482001</t>
  </si>
  <si>
    <t>GUPTA MEENA</t>
  </si>
  <si>
    <t xml:space="preserve">89/C RATAN COLONY GORAKHPUR JABALPUR M.P </t>
  </si>
  <si>
    <t>BASHANI KIRAN</t>
  </si>
  <si>
    <t>197/b, apr colony, GORAKHPUR katanga, 482001</t>
  </si>
  <si>
    <t>PORWAL SHIPRA</t>
  </si>
  <si>
    <t>collector bunglow south civil lines SOUTH CIVIL LINES civil lines 482001</t>
  </si>
  <si>
    <t>JASWAL SMRITI KAUR</t>
  </si>
  <si>
    <t>h.no.e-210-a sanjay nagar, RANJHI RANJHI 482005</t>
  </si>
  <si>
    <t>KATAILIHA ROHITA</t>
  </si>
  <si>
    <t>H.NO. 1174, LORD GANJ, LORDGANJ NORMAL SCHOOL ROAD 482001</t>
  </si>
  <si>
    <t>GUPTA RUCHIKA</t>
  </si>
  <si>
    <t xml:space="preserve">1368-BEHIND ANARO COMPLEX ADHARTAL JABALPUR M.P. </t>
  </si>
  <si>
    <t>PESHWANI HINA</t>
  </si>
  <si>
    <t>125, adarsh nagar, narmada road GORAKHPUR rampur 482008</t>
  </si>
  <si>
    <t>PACHORI PRAGYA</t>
  </si>
  <si>
    <t xml:space="preserve">Q.NO.H-5 NEW BARGI HILLS JABALPUR </t>
  </si>
  <si>
    <t>h no 28 patan road redio station MADHOTAL profesor colony karmeta 482002</t>
  </si>
  <si>
    <t>ROHRA RAKHI</t>
  </si>
  <si>
    <t>h no. 1296, infront of punjabi barat ghar MADAN MAHAL napier town 482001</t>
  </si>
  <si>
    <t>PANDEY SWARNAM</t>
  </si>
  <si>
    <t xml:space="preserve">1616,PRABHAT COLONY NEAR ANGELS BEAUTY PARLOUR JAI NAGAR ROAD JABALPUR M.P. </t>
  </si>
  <si>
    <t>a-2, manu appartment opp marble city OMTI POLICE STATION hospital north civil lines 482001</t>
  </si>
  <si>
    <t>MASIH ARUSHMA OSHIN</t>
  </si>
  <si>
    <t>plot no.4, block no.13, samiksha town, BELBAG ghamapur 482001</t>
  </si>
  <si>
    <t>GUPTA KRISHNIKAA</t>
  </si>
  <si>
    <t>1540 ganga nagar colony SANJEEVANI NAGAR GARHA WARD 482003</t>
  </si>
  <si>
    <t>VISHWAKARMA BALRAM DAS</t>
  </si>
  <si>
    <t>h.no. 5, a p r colony KATANGA CANTT katanga cantt, gorakhpur 482001</t>
  </si>
  <si>
    <t>GUPTA VINAY KUMAR</t>
  </si>
  <si>
    <t xml:space="preserve">H.NO.1564 RATAN COLONY GORAKHPUR JABALPUR M.P </t>
  </si>
  <si>
    <t>NASHINE ANIL KUMAR</t>
  </si>
  <si>
    <t>h. no. 1338, gujrati mohalla, GORAKHPUR THANA gorakhpur 482001</t>
  </si>
  <si>
    <t>TIGGA RANJIT</t>
  </si>
  <si>
    <t>xidas 4th mille mandla road CANTT tilnari 482021</t>
  </si>
  <si>
    <t>BASHANI PREETAM KUMAR</t>
  </si>
  <si>
    <t>673,amanpur MADANMAHAL madan mahal 482001</t>
  </si>
  <si>
    <t>LALWANI PRAHALAD KUMAR</t>
  </si>
  <si>
    <t>h. no. g-4 , panchsheel nagar , narmada road GORAKHPUR vidyut nagar 482001</t>
  </si>
  <si>
    <t>DUBEY JYOTI PRAKASH</t>
  </si>
  <si>
    <t>99- shiv shakti, MADAN MAHAL gulava chouk garha 482003</t>
  </si>
  <si>
    <t>GOSWAMI VIVEK</t>
  </si>
  <si>
    <t>wing d-5,flat-10, ideal hills GWARIGHAT narmada road 482008</t>
  </si>
  <si>
    <t>h.n.1540, ganga nagar colony GARHA garha 482001</t>
  </si>
  <si>
    <t>BALANI ASHOK KUMAR</t>
  </si>
  <si>
    <t>197/ a.p.r colony GORAKHPUR katanga 482007</t>
  </si>
  <si>
    <t>BASHANI SATPAL</t>
  </si>
  <si>
    <t>197/b, apr colony GORAKHPUR KATANGA 482001</t>
  </si>
  <si>
    <t>TIWARI ANKUSH</t>
  </si>
  <si>
    <t>3227/2e, near mama pan bhandar, tulsi nagar RANJHI ranjhi 482001</t>
  </si>
  <si>
    <t>ASHOK JAISWAL</t>
  </si>
  <si>
    <t>h.no. 1522, professor colony, pragati vihar ADHARTAL suhagi adhartal 482004</t>
  </si>
  <si>
    <t>BABELE ANKIT</t>
  </si>
  <si>
    <t>1164 napier town MADAN MAHAL madan mahal 482001</t>
  </si>
  <si>
    <t>CHOUKSEY RITU RAJ</t>
  </si>
  <si>
    <t>1279/33/E, JAI PRAKASH COLONY ADHARTAL ADHARTAL 482001</t>
  </si>
  <si>
    <t>DUBEY ANAND KUMAR</t>
  </si>
  <si>
    <t>1095, sanjeevani nagar, GARHA garha 482003</t>
  </si>
  <si>
    <t xml:space="preserve">435/9 MAHANADDA WEST KA BHAG JABALPUR MP </t>
  </si>
  <si>
    <t>CHHABRA KARAN</t>
  </si>
  <si>
    <t xml:space="preserve">29-C, SHARDA COLONY BEHIND SAI MARRIAGE HALL SHAKT I NAGAR JABALPUR M.P </t>
  </si>
  <si>
    <t>WANIKAR ADITYA</t>
  </si>
  <si>
    <t xml:space="preserve">31 GURUDEV COLONY BEDI NAGAR JABALPUR M.P. </t>
  </si>
  <si>
    <t>CHOUBEY ABIR</t>
  </si>
  <si>
    <t xml:space="preserve">1254/B,VIVEKA NAND WARD DAYA NAGAR NEAR DR, R.K. M ISHRA HOSPITAL JABALPUR MP </t>
  </si>
  <si>
    <t>CHAUHAN AISHWARY SINGH</t>
  </si>
  <si>
    <t>858/a-1, amanpur, narsingh ward, MADAN MAHAL THANA madan mahal 482001</t>
  </si>
  <si>
    <t>RATHI AKASH</t>
  </si>
  <si>
    <t>878,rathi colony LORDGUNJ pandey chowk,latakari ka padav 482002</t>
  </si>
  <si>
    <t>APOORV CHAWLA</t>
  </si>
  <si>
    <t>27 vidyut nagar GORAKHPUR nayagaon 482008</t>
  </si>
  <si>
    <t>GUPTA DIVYANSH MANOJ</t>
  </si>
  <si>
    <t>1540 ganga nagar colony SANJEEVANI NAGAR garha 482003</t>
  </si>
  <si>
    <t>KATAILIHA RIDHAAN</t>
  </si>
  <si>
    <t>H.NO. 1174, LORD GANJ LORDGANJ NORMAL SCHOOL ROAD 482001</t>
  </si>
  <si>
    <t>GHOSH AMELIA</t>
  </si>
  <si>
    <t>408 vijayshree tower VIJAY NAGAR ekta chowk vijaynagar 482002</t>
  </si>
  <si>
    <t>SAHEETA JOG</t>
  </si>
  <si>
    <t>first floor,mig-13,shivnagar, VIJAY NAGAR damoh road 482002</t>
  </si>
  <si>
    <t>NEMA ANKITA</t>
  </si>
  <si>
    <t xml:space="preserve">MIG-34, AWADHPURI COLONY NARMADA ROAD JABALPUR, M. P. </t>
  </si>
  <si>
    <t>BAJAJ SURBHI</t>
  </si>
  <si>
    <t>39 baldeobagh KOTWALI cherital ward 482002</t>
  </si>
  <si>
    <t>SIKARWAR EKTA SINGH</t>
  </si>
  <si>
    <t>kaluram compound, CIVIL LINE south civil line 482001</t>
  </si>
  <si>
    <t>TEKADE YUKTI</t>
  </si>
  <si>
    <t>46,santa santa colony GOHALPUR STATION near ahinsa chowk 482002</t>
  </si>
  <si>
    <t>RAJPUT RUPALI SINGH</t>
  </si>
  <si>
    <t>1472,kachnar city road,yojna no-5 VIJAY NAGAR THANA vijay nagar 482002</t>
  </si>
  <si>
    <t>SRIVASTAVA ABHISHRUTI</t>
  </si>
  <si>
    <t>05-a p colony, pachpedhi CIVIL LINES SOUTH CIVIL LINES 482001</t>
  </si>
  <si>
    <t>BAJAJ AVANYA</t>
  </si>
  <si>
    <t>39 KOTWALI baldeobagh 482002</t>
  </si>
  <si>
    <t>BAJAJ ANVESHA</t>
  </si>
  <si>
    <t>JOG BHARAT KUMAR</t>
  </si>
  <si>
    <t>house no. p 60/1, CIVIL LINE drona niwas cmm sita pahari 482001</t>
  </si>
  <si>
    <t>BAJAJ NAVNET KUMAR</t>
  </si>
  <si>
    <t>39 , baldeobagh old naveen duniya press KOTWALI street cherital ward 482002</t>
  </si>
  <si>
    <t>SHRIVASTAVA NITESH</t>
  </si>
  <si>
    <t xml:space="preserve">TYPE 4/3 CTO COMPOUND NEAR HIGHCOURT JABALPUR M.P. </t>
  </si>
  <si>
    <t>YADAV GOURAV</t>
  </si>
  <si>
    <t xml:space="preserve">410/3A, RAMNAGAR, RAMPUR, JABALPUR M.P.482008 </t>
  </si>
  <si>
    <t>TIWARI ANKIT</t>
  </si>
  <si>
    <t>MIG 218 SHIVNAGAR KOTWALI DAMOHNAKA 482002</t>
  </si>
  <si>
    <t>PANDEY DEEPAK</t>
  </si>
  <si>
    <t>27 CHANDRIKA HERITAGE GOHALPUR LAMTI KARMETA 482002</t>
  </si>
  <si>
    <t>GHANGHORIA AMAN RAJ</t>
  </si>
  <si>
    <t>hno 544 tilak ward KOTWALI khatik moholla 482001</t>
  </si>
  <si>
    <t>DWIVEDI ASEEM</t>
  </si>
  <si>
    <t>638, jagdish mandir road LORDGANJ kasturba gandhi ward 482001</t>
  </si>
  <si>
    <t>NEELAM MALHOTRA</t>
  </si>
  <si>
    <t>240(old-113) OMTI napier town 482001</t>
  </si>
  <si>
    <t>SHARMA LAXMI</t>
  </si>
  <si>
    <t>201 vijay tower main road RANJHI ranjhi 482010</t>
  </si>
  <si>
    <t>RAJNI AGRAWAL</t>
  </si>
  <si>
    <t xml:space="preserve">1283,ANUMATI ENCLAVE C/6 PACHPEDI JABALPUR MP </t>
  </si>
  <si>
    <t>MISHRA ANAMIKA</t>
  </si>
  <si>
    <t>H NO 660 NEW SEVA SADAN MADAN MAHAL MADAN MAHAL 482001</t>
  </si>
  <si>
    <t>SHARMA JUHI</t>
  </si>
  <si>
    <t>201 RANJHI vijay tower main road 482010</t>
  </si>
  <si>
    <t>KUSHWAHA ANJANI</t>
  </si>
  <si>
    <t>h.no.96,jai bajrang nagar katangi road MADHOTAL karmeta 482002</t>
  </si>
  <si>
    <t>PARASHER MEGHA</t>
  </si>
  <si>
    <t>471,goodwill complex OMTI napier town 482001</t>
  </si>
  <si>
    <t>AGRAWAL LAKHAN LAL</t>
  </si>
  <si>
    <t>d-45/46,shree jee,narmada road GWARIGHAT sukhsagar valley 482001</t>
  </si>
  <si>
    <t>BADKUL KAILASH CHAND</t>
  </si>
  <si>
    <t xml:space="preserve">668-C, SHAKTI NAGAR SAINIK SOCIETY ROAD JABALPUR ( MP) 482001 </t>
  </si>
  <si>
    <t>SHARMA RAJESH KUMAR</t>
  </si>
  <si>
    <t>201 vijay tower RANJHI main road ranjhi 482011</t>
  </si>
  <si>
    <t>JAIN SNEHIL</t>
  </si>
  <si>
    <t>h.no-139/140, mahendra kunj GORAKHPUR gorakhpur 482001</t>
  </si>
  <si>
    <t>RAJAK DEVENDRA</t>
  </si>
  <si>
    <t>chandra mohan nagar, mohaniya, RANJHI monegaon 482005</t>
  </si>
  <si>
    <t>GUHA BISHWADEEP KANTI</t>
  </si>
  <si>
    <t>2 dimple apartment GORAKHPUR gupteshwar road 482001</t>
  </si>
  <si>
    <t>MEHTA MIHIR</t>
  </si>
  <si>
    <t xml:space="preserve">H.NO.1985/1, PLOT NO.137-2-A J.D.A, PREM NAGAR JABALPUR M.P </t>
  </si>
  <si>
    <t>AGRAWAAL AKANSH</t>
  </si>
  <si>
    <t>45/46 sukh sagar valley GWARIGHAT narmada road 482001</t>
  </si>
  <si>
    <t>AHMED MEHBOOB</t>
  </si>
  <si>
    <t>634 old, 450 new mominpura talaiya GOHALPUR ashfaque ulla khan ward 482002</t>
  </si>
  <si>
    <t>PAHARIA SANKALP</t>
  </si>
  <si>
    <t>b10 anushree vihar shanti nagar GOHALPUR damoh naka 482002</t>
  </si>
  <si>
    <t>PATHANIA KIRAN</t>
  </si>
  <si>
    <t>218 adarsh nagar, GORAKHPUR narmada road 482008</t>
  </si>
  <si>
    <t>LELE ARVTND ASHOK</t>
  </si>
  <si>
    <t>1555, MADAN MAHAL napier town 482001</t>
  </si>
  <si>
    <t>KAUR RAJINDER</t>
  </si>
  <si>
    <t>h no. 103, shivam vihar pal compound, GORAKHPUR gorakhpur 482001</t>
  </si>
  <si>
    <t>MISHRA SHASHI</t>
  </si>
  <si>
    <t>742, durga colony GARHA JABALPUR sanjivani nagar 482003</t>
  </si>
  <si>
    <t>MAHAPATRA INDRA</t>
  </si>
  <si>
    <t xml:space="preserve">H - 6 , M P H B COLONY HATHITAL , JABALPUR MP </t>
  </si>
  <si>
    <t>MISHRA PUSHPALATA</t>
  </si>
  <si>
    <t>842 KHERMAI WARD HANUMANTAL HANUMANTAL 482002</t>
  </si>
  <si>
    <t>PANDEY PADMA</t>
  </si>
  <si>
    <t xml:space="preserve">1616,PRABHAT COLONY NEAR ANGILS BEAUTY PARLOUR JAI NAGAR ROAD JABALPUR M.P. </t>
  </si>
  <si>
    <t>KUMAR PRATIBHA</t>
  </si>
  <si>
    <t>201,j.m.heights,near v.c.bungalow road CIVIL LINE pachpedi 482001</t>
  </si>
  <si>
    <t>SUSHILA DEVI</t>
  </si>
  <si>
    <t>hno 1621 raksha nagar ranjhi RANJHI near durga mandir 482005</t>
  </si>
  <si>
    <t>CHOPRA SADHANA</t>
  </si>
  <si>
    <t>141, apr colony GORAKHPUR KATANGA 482001</t>
  </si>
  <si>
    <t>KAUR RANJEET</t>
  </si>
  <si>
    <t>227 gupteshwar ward, GARHA madan mahal 482003</t>
  </si>
  <si>
    <t>KHARATE PRAGYA</t>
  </si>
  <si>
    <t>f-55,krishi nagar ADHARTAL adhartal 482004</t>
  </si>
  <si>
    <t>KHATRI EESHA</t>
  </si>
  <si>
    <t>1384, HOME SCIENCE COLLEGE ROAD MADAN MAHAL NAPIER TOWN 482001</t>
  </si>
  <si>
    <t>PANESAR HARPREET KAUR</t>
  </si>
  <si>
    <t>h.no.1849, near sanatan dharam mandir GORAKHPUR gorakhpur 482001</t>
  </si>
  <si>
    <t>TAMRAKAR DEEKSHA</t>
  </si>
  <si>
    <t>q.no.12/36 near police quarter GHAMAPUR ground kanchghar 482002</t>
  </si>
  <si>
    <t>GUPTA SHWETA</t>
  </si>
  <si>
    <t>h.no.1490,d v complex,home scince collage road MADANMAHAL near madan mahal police station 482001</t>
  </si>
  <si>
    <t>MASIH RICHA</t>
  </si>
  <si>
    <t>274, cms compound behind st pauls church BELBAGH ghamapur 482001</t>
  </si>
  <si>
    <t>CHOPRA ADITI</t>
  </si>
  <si>
    <t xml:space="preserve">141 A..P.R COLNY, KATANGA, JABALPUR MP </t>
  </si>
  <si>
    <t>PATHANIA SHAM SING</t>
  </si>
  <si>
    <t>218 adarsh nagar GORAKHPUR narmada road 482008</t>
  </si>
  <si>
    <t>MISHRA RAMKUMAR</t>
  </si>
  <si>
    <t>742, durga colony sanjivani nagar, GARHA JABALPUR garha 482003</t>
  </si>
  <si>
    <t>AGRAWAL HAMENDRA KUMAR</t>
  </si>
  <si>
    <t xml:space="preserve">618, STATE BANK COLONY, SNEH NAGAR, JABALPUR M.P. </t>
  </si>
  <si>
    <t>ROYCHOWDHURY BIMAN</t>
  </si>
  <si>
    <t>1518, LORDGANJ wright town 482001</t>
  </si>
  <si>
    <t>MISHRA CHANDRA KANT</t>
  </si>
  <si>
    <t>H NO 841 KHERMAI WARD HANUMANTAL HANUMANTAL 482002</t>
  </si>
  <si>
    <t>KUMAR VIPAN BANWARILAL</t>
  </si>
  <si>
    <t>201 j m heights pachpedi CIVIL LINE south civil lines 482001</t>
  </si>
  <si>
    <t>PATNAIK TIRUMULA RAVI</t>
  </si>
  <si>
    <t>duplex no.17,muskan city, VIJAY NAGAR vijaynagar 482001</t>
  </si>
  <si>
    <t>TRIPATHI PRAMOD</t>
  </si>
  <si>
    <t xml:space="preserve">1759 SOUTH CIVIL LINE JABALPUR MP </t>
  </si>
  <si>
    <t>GUPTA SOURABH</t>
  </si>
  <si>
    <t>h.no 1490,d.v.complex,home science collage road MADANMAHAL madan mahal 482001</t>
  </si>
  <si>
    <t>RAGHU DIPAK</t>
  </si>
  <si>
    <t>h.no.371/2-b , ramnagar , GORAKHPUR rampur 482001</t>
  </si>
  <si>
    <t>TARUN KUMAR RANGWANI</t>
  </si>
  <si>
    <t>237/1 champa nagar ranhi RANJHI manegaon 482005</t>
  </si>
  <si>
    <t>GUPTA GOURAV</t>
  </si>
  <si>
    <t>h.no 1490,d.v.complex,home science collage road, MADANMAHAL madan mahal road 482001</t>
  </si>
  <si>
    <t>MANU CHOUBEY</t>
  </si>
  <si>
    <t>plot no.445-446, GARHA THANA sanjivani nagar 482003</t>
  </si>
  <si>
    <t>VATSAL ABHISHEK</t>
  </si>
  <si>
    <t xml:space="preserve">BOYS HOSTEL N0 5 ROOM N0 39 JABALPUR ENGINEERING C OLLEGE JABALPUR M.P. 482011 </t>
  </si>
  <si>
    <t>AMIT</t>
  </si>
  <si>
    <t>servent quater near empire sinema CANTT sadar cantt 482001</t>
  </si>
  <si>
    <t>CHOPRA ADITYA</t>
  </si>
  <si>
    <t>141,apr colony GORAKHPUR behind gupta hospital,katanga 482001</t>
  </si>
  <si>
    <t>KHARATE SWASTIK</t>
  </si>
  <si>
    <t>SINGH EKAS</t>
  </si>
  <si>
    <t>GUPTA VIRAJ</t>
  </si>
  <si>
    <t>1490 d.v.complex home science collage road MADANMAHAL madan mahal 482001</t>
  </si>
  <si>
    <t>RAJAN ELIZABETH ANTHONY</t>
  </si>
  <si>
    <t>mig. 206, ii floor anchal apartment ii GORAKHPUR narmada road 482001</t>
  </si>
  <si>
    <t>VIRINDER CHANDHOK</t>
  </si>
  <si>
    <t>355-b, OMTI napier town 482001</t>
  </si>
  <si>
    <t>KAUR INDERJEET</t>
  </si>
  <si>
    <t xml:space="preserve">954/A ,NEAR MIG 18,HATHITAL COLONY, JABALPUR POLIC E STATION:GORAKHPUR </t>
  </si>
  <si>
    <t>PRITY BAJAJ</t>
  </si>
  <si>
    <t>476 teachers colony KOTWALI dixitpura 482002</t>
  </si>
  <si>
    <t>JUMANA</t>
  </si>
  <si>
    <t>h.n.26/27 mannulal hospital road KOTWALI uprainganj ward 482002</t>
  </si>
  <si>
    <t>SINGH AMRIT</t>
  </si>
  <si>
    <t>109/b,nayagaon housing society, GORAKHPUR rampur 482008</t>
  </si>
  <si>
    <t xml:space="preserve">18/E GANGA NAGAR COLONY JABALPUR (M.P.) </t>
  </si>
  <si>
    <t>BHADORIYA KHUSHBOO SINGH</t>
  </si>
  <si>
    <t>hno 943, sudama nagar veer sawakar MADANMAHAL ward po garha 482003</t>
  </si>
  <si>
    <t>KALSI HARSHITA</t>
  </si>
  <si>
    <t>h.no 1887,near kamla gupta hospital GARHA gupteshwar 482001</t>
  </si>
  <si>
    <t>SINGH NAMRATA</t>
  </si>
  <si>
    <t>14/321 vijay nagar VIJAY NAGAR ,kanchan vihar road 482002</t>
  </si>
  <si>
    <t>SUBUH KHAN</t>
  </si>
  <si>
    <t>462-1988/1, narmada nagar, raddi chowki GOHALPUR shastri ward, adhartal 482004</t>
  </si>
  <si>
    <t>HALDKAR PRIYANKA</t>
  </si>
  <si>
    <t>1291/1b, jp nagar ADHARTAL adhartal 482004</t>
  </si>
  <si>
    <t>PATEL SHUBHI</t>
  </si>
  <si>
    <t>973/3 K G BOSE NAGAR SHAHI NAKA ROAD GARHA GARHA 482003</t>
  </si>
  <si>
    <t>BHATIA ARUSHI</t>
  </si>
  <si>
    <t>3264/2, narsingh nagar, near ravan park RANJHI ranjhi 482005</t>
  </si>
  <si>
    <t>SHANKAR LAL</t>
  </si>
  <si>
    <t>h. no. 177 phootatal JABALPUR KOTWALI NEAR LAL SCHOOL 482001</t>
  </si>
  <si>
    <t>BARAT ASHOK KUMAR</t>
  </si>
  <si>
    <t>803 OMTI napier town 482001</t>
  </si>
  <si>
    <t>RAJAN ANTHONY</t>
  </si>
  <si>
    <t>mig.206 2 floor anchal apt narmada road GORAKHPUR narmada road 482001</t>
  </si>
  <si>
    <t>NAVAL KISHORE DAJAJ</t>
  </si>
  <si>
    <t>HATIM ALI ATTAR</t>
  </si>
  <si>
    <t>26/27 mannulal hospital road KOTWALI uprainganj ward 482002</t>
  </si>
  <si>
    <t>SINGH JAGAT SHER</t>
  </si>
  <si>
    <t>109/b nayagaon GORAKHPUR chhiwlaha 482008</t>
  </si>
  <si>
    <t>JOSEPH KESSERLING AUGUSTINE</t>
  </si>
  <si>
    <t>h.no.94,mandir lines,roberts barracks CANTT THANA gora bazar 482001</t>
  </si>
  <si>
    <t>KEWAT RAMARAO</t>
  </si>
  <si>
    <t>490 sarvodaya nagar LARDGANJ viekanad ward 482002</t>
  </si>
  <si>
    <t>DONGRE ANKIT</t>
  </si>
  <si>
    <t xml:space="preserve">C/O DR. SMT B SARKAR 71, SANT SANTAJI NAGAR, AHINS HA CHOWK, JABALPUR (M.P) </t>
  </si>
  <si>
    <t>TIWARI PRATIK KUMAR</t>
  </si>
  <si>
    <t>614/1, b.t. triha indra gandhi ward GARHA garha 482003</t>
  </si>
  <si>
    <t>CHOURASIA VIVEK</t>
  </si>
  <si>
    <t>624 motilal nehru ward KOTWALI POLICE STATION sarafa bazar 482002</t>
  </si>
  <si>
    <t>THAKUR SAKET SINGH</t>
  </si>
  <si>
    <t xml:space="preserve">1511/2,NAVNIMESH COLONY GANGANAGAR GARHA JABALPUR M.P. </t>
  </si>
  <si>
    <t>HALDKAR VIKAS KUMAR</t>
  </si>
  <si>
    <t>1291/1 b jai praksah nagar, ADHARTAL adhartal 482004</t>
  </si>
  <si>
    <t>AGRAWAL HARSH</t>
  </si>
  <si>
    <t>343/a,paanchvi gali, GOHALPUR trimurti nagar 482002</t>
  </si>
  <si>
    <t>GUPTA SHUBHAM</t>
  </si>
  <si>
    <t>hno.752/1a rani avanti bai ward CANTT bilhari 482020</t>
  </si>
  <si>
    <t>BHALLA ISHAAN</t>
  </si>
  <si>
    <t>726, napier town CANTT 4th bridge 482001</t>
  </si>
  <si>
    <t>SOLANKE ASHA PRAMOD</t>
  </si>
  <si>
    <t>2284 SARASWATI COLONY CHERITAL WARD KOTWALI JABALPUR 482002</t>
  </si>
  <si>
    <t>AMARJEE ZARINA</t>
  </si>
  <si>
    <t>flat no -3, 338 ,mitra enclave OMTI napier town 482001</t>
  </si>
  <si>
    <t>GUPTA PRIYANKA</t>
  </si>
  <si>
    <t>house no 1389 shivpuri temer SADAR CANTONMENT bhita kajarwara 482001</t>
  </si>
  <si>
    <t>CHAUHAN DHARNA</t>
  </si>
  <si>
    <t xml:space="preserve">41, NEAR DR. KUMAR CLINIC GORAKHPUR JABALPUR M.P 4 82001 </t>
  </si>
  <si>
    <t>s f-4, datt plaza OMTI POLICE STATION napier town 482001</t>
  </si>
  <si>
    <t>NEW KUMAR STORS, AZAD NAGAR RANJHI CHANDRA SHEKAR WARD, RANJHI 482001</t>
  </si>
  <si>
    <t>TIWARI JAGRITI</t>
  </si>
  <si>
    <t>new girls hostel,j.n.k.v.v., ADHARTAL krishi nagar 482004</t>
  </si>
  <si>
    <t>NAMDEO LEHAR</t>
  </si>
  <si>
    <t>flat no.-13, nalanda apartment, perfect enclave MADANMAHAL sneh nagar 482001</t>
  </si>
  <si>
    <t>JAISWAL ANURAG</t>
  </si>
  <si>
    <t xml:space="preserve">604, CHHOTI OMTI KHALASI LINE JABALPUR, MP </t>
  </si>
  <si>
    <t>CHAWLA ANUPAM ARJUN PAL</t>
  </si>
  <si>
    <t>155, adarsh nagar, GORAKHPUR narmada road 482008</t>
  </si>
  <si>
    <t>DUTTA SOUMENDU KUMAR</t>
  </si>
  <si>
    <t>42, indrapuri colony GORAKHPUR gwarighat road 482008</t>
  </si>
  <si>
    <t>THAKUR OM PRAKASH</t>
  </si>
  <si>
    <t>h.no.550 , champa nagar , manegaon RANJHI ranjhi 482005</t>
  </si>
  <si>
    <t>SAHU ANURODH</t>
  </si>
  <si>
    <t>h.no. 3173, tulsi nagar, behind gabrial RANJHI h.s. school,ranjhi 482005</t>
  </si>
  <si>
    <t>LAKHE ANIKET</t>
  </si>
  <si>
    <t>r/8 devyani complex LORDGANJ jai nagar near mr-4 street 482001</t>
  </si>
  <si>
    <t>BANSOD NANDAN</t>
  </si>
  <si>
    <t>m-47 sharda colony GARHA shakti nagar 482001</t>
  </si>
  <si>
    <t>GUPTA ANKIT</t>
  </si>
  <si>
    <t xml:space="preserve">1230-GARHAPHATAK JAGDISH MANDIR JABALPUR M.P. </t>
  </si>
  <si>
    <t>PANDYA ANUJAY</t>
  </si>
  <si>
    <t xml:space="preserve">570 P/40 RAVI KIRAN SOCIETY NEAR S.B.I SINGLE STOR Y UKHRI ROAD JABALPUR M.P. </t>
  </si>
  <si>
    <t>NAIDU PURUSHOTHAM SATISH</t>
  </si>
  <si>
    <t xml:space="preserve">V-22 M.P. H.B. HATHITAL COLONY JABALPUR M.P. </t>
  </si>
  <si>
    <t>SAHU ABHINAV</t>
  </si>
  <si>
    <t xml:space="preserve">356,SHUKLA NAGAR NEAR SHIV MANDIR GARHA JABALPUR M P </t>
  </si>
  <si>
    <t>JAMES JOMIN</t>
  </si>
  <si>
    <t>b 35, astha residency, hathital GORAKHPUR jabalpur 482001</t>
  </si>
  <si>
    <t>1521/1 , NAVNIVESH COLONY , GANGA NAGAR GARHA POLICE STATION GARHA 482003</t>
  </si>
  <si>
    <t>SAWLANI VIKAS</t>
  </si>
  <si>
    <t>777, south civil line CIVIL LINE near jaction hotel 482001</t>
  </si>
  <si>
    <t>MOHAMMAD IRSHAD</t>
  </si>
  <si>
    <t>HNO.1653,BADI MADAR TEKRI,SHAHNAI GALI, HANUMANTAL MAULANA ABUL KALAM AZAD WARD 482002</t>
  </si>
  <si>
    <t>BOSE SUSHMA</t>
  </si>
  <si>
    <t>14,ganga nagar colony GARHA p.o garha 482001</t>
  </si>
  <si>
    <t>GURJAR VIJAY LAXMI</t>
  </si>
  <si>
    <t>756, MADAN MAHAL SNEH NAGAR 482001</t>
  </si>
  <si>
    <t>NEMA KIRAN</t>
  </si>
  <si>
    <t xml:space="preserve">MIG 34 AWADHPURI COLONY NARMADA ROAD JABALPUR M.P </t>
  </si>
  <si>
    <t>DURGE SNEHAL AVINASH</t>
  </si>
  <si>
    <t>1050, new adarsh colony, garha road LORDGANJ near ibm 482002</t>
  </si>
  <si>
    <t>VISHWAKARMA MONIKA</t>
  </si>
  <si>
    <t>340,b/h range office BARGI bargi 482051</t>
  </si>
  <si>
    <t>JAIN SRISHTI</t>
  </si>
  <si>
    <t>404 pandariba marg KOTWALI jawaharganj ward 482002</t>
  </si>
  <si>
    <t>GURJAR SURESH KUMAR</t>
  </si>
  <si>
    <t>756, MADAN MAHAL SNEH NAGAR, 482001</t>
  </si>
  <si>
    <t>LALWANI TULSI DAS</t>
  </si>
  <si>
    <t>h.no.325,shanti nagar,damoh naka GOHALPUR rajeev gandhi ward 482002</t>
  </si>
  <si>
    <t>NEMA OMPRAKASH</t>
  </si>
  <si>
    <t>YADAV SANKALP</t>
  </si>
  <si>
    <t xml:space="preserve">1399,NAPIER TOWN DR.BARAT ROAD JABALPUR M.P. </t>
  </si>
  <si>
    <t>ASRANI VISHAL</t>
  </si>
  <si>
    <t>h.no.1233/2d,bhargava compound narmada GORAKHPUR POLICE STATION road, 482001</t>
  </si>
  <si>
    <t>SHUKLA BHANU</t>
  </si>
  <si>
    <t>818, gulab bhavan GORAKHPUR hathital 482001</t>
  </si>
  <si>
    <t>TRIVEDI BHAKT VATSAL</t>
  </si>
  <si>
    <t>f-201,hall-iii,pdpm iiitdmj,dumna KHAMARIA THANA airport road,po-khamaria 482005</t>
  </si>
  <si>
    <t>HAZRA DEEPALI</t>
  </si>
  <si>
    <t xml:space="preserve">2, AWADHPURI M I 6, GWARIGHAT WARD 59, JABALPUR,MP </t>
  </si>
  <si>
    <t>SARAF NIHARIKA</t>
  </si>
  <si>
    <t>a-1, tarun samarth vihar, phase ii GORAKHPUR POLICE STATION hathital 482001</t>
  </si>
  <si>
    <t>ROY ANJALI</t>
  </si>
  <si>
    <t xml:space="preserve">H N0 118 STREET N0 6 SADAR JABALPUR M.P. </t>
  </si>
  <si>
    <t>plot no. 63, new ramnagar, jda colony ADHARTAL adhartal 482004</t>
  </si>
  <si>
    <t>SHAFIA FIRDOS</t>
  </si>
  <si>
    <t>TFF-4 SAMDARIYA AADAB COMPLEX OMTI BADI OMTI 482001</t>
  </si>
  <si>
    <t>ADNANI DIVYA</t>
  </si>
  <si>
    <t>20 dilema compound, near rampur railway crossing GORAKHPUR sudha vihar 482008</t>
  </si>
  <si>
    <t>MISRA PAYAL</t>
  </si>
  <si>
    <t>17,defence colony CIVIL LINES THANA south civil lines 482001</t>
  </si>
  <si>
    <t>MARIA FATIMA</t>
  </si>
  <si>
    <t>380 khemai ward bhan talaiya HANUMANTAL near hindi primary school 482001</t>
  </si>
  <si>
    <t>NAIDU ASHISH</t>
  </si>
  <si>
    <t>flat no.17,raghav pride agrasen ward lamti VIJAY NAGAR vijay nagar 482002</t>
  </si>
  <si>
    <t>CHANDAN VISHWAKARMA</t>
  </si>
  <si>
    <t>2349, bedinagar, nagpur road GARHA rani durgavati ward 482001</t>
  </si>
  <si>
    <t>JAIN SHAILESH</t>
  </si>
  <si>
    <t>a-16, gopal vihar, KOTWALI gopal bagh 482002</t>
  </si>
  <si>
    <t>MOHAMMAD ANSARI</t>
  </si>
  <si>
    <t xml:space="preserve">H.NO.1463/1A SOUTH MOTINALA CHANDNI CHOWK BAGICHA JABALPUR M.P. </t>
  </si>
  <si>
    <t>SINHA SOURABH</t>
  </si>
  <si>
    <t xml:space="preserve">1986 WATER WORKS ROAD NEAR TIMBER FACTORY TEMER BH ITA JABALPUR MP </t>
  </si>
  <si>
    <t>SHRIVASTAVA ABHIRAM</t>
  </si>
  <si>
    <t xml:space="preserve">05 AP COLONY NEAR GOVT. SCIENCE COLLEGE PACHPEDHI SOUTH CIVIL LINES JABALPUR M.P </t>
  </si>
  <si>
    <t>MISRA MUDIT</t>
  </si>
  <si>
    <t>PATEL RITESH</t>
  </si>
  <si>
    <t xml:space="preserve">SAI SUBAH DUPLEX NO-24 NEAR SHAHI- TALAB SANJIVANI NAGAR GARHA JABALPUR M.P. </t>
  </si>
  <si>
    <t>GUPTA UMESH</t>
  </si>
  <si>
    <t xml:space="preserve">99 MANMOHAN NAGAR DEENDAYAL CHOWK ITI ROAD BESIDE BADKUL HOTEL JABALPUR M.P </t>
  </si>
  <si>
    <t>SONI GOURAV</t>
  </si>
  <si>
    <t>766 WRIGHT TOWN LORDGANJ THANA GOL BAZAR 482001</t>
  </si>
  <si>
    <t>LORA RAJENDRA</t>
  </si>
  <si>
    <t>c301,pdpm iiitdm campus,dumna airport road KHAMARIYA khamariya 482005</t>
  </si>
  <si>
    <t>DONGRE PAWAN</t>
  </si>
  <si>
    <t>981,hathital colony near punjabi GORAKHPUR barat ghar 482001</t>
  </si>
  <si>
    <t>KHANUJA KARAN SINGH</t>
  </si>
  <si>
    <t>498/b behind gorakhpur gurudwara, GORAKHPUR GORAKHPUR 482001</t>
  </si>
  <si>
    <t>ALI AHMAD</t>
  </si>
  <si>
    <t>484/1 ghoda nakkas dhalgar mohalla HANUMANTAL moulana azad ward hanumantal 482002</t>
  </si>
  <si>
    <t>LEELAMMA VARGHESE</t>
  </si>
  <si>
    <t>plot no r/47 shakti nagar GARHA gupteshwar 482001</t>
  </si>
  <si>
    <t>MEHTA USHA</t>
  </si>
  <si>
    <t>1047 pachpedi CIVIL LINE south civil line 482001</t>
  </si>
  <si>
    <t>THAKUR DAMYANTI</t>
  </si>
  <si>
    <t>71/d, nayagaon housing society, GORAKHPUR rampur, 482008</t>
  </si>
  <si>
    <t>UPADHYAY MINI</t>
  </si>
  <si>
    <t>5 aditya colony,aadarsh nagar GORAKHPUR NARMADA ROAD 482001</t>
  </si>
  <si>
    <t>THAKUR ROUSHNI SINGH</t>
  </si>
  <si>
    <t>71/d, nayagaon housing society,mpeb, RAMPUR rampur 482008</t>
  </si>
  <si>
    <t>HAQUE SHABANA PARVIN</t>
  </si>
  <si>
    <t>621/2C,RAM NAGAR GOHALPUR ADHARTAL 482004</t>
  </si>
  <si>
    <t>DAS SHARMA RUCHITA</t>
  </si>
  <si>
    <t>h. no. 1064, kalpawadi complex subhash nagar RANJHI manegaon 482005</t>
  </si>
  <si>
    <t>KAVYA MISHRA</t>
  </si>
  <si>
    <t>hno.308,beside dr.pandey hospital BELBAG beoharbag, 482001</t>
  </si>
  <si>
    <t>SHARMA SHILPI</t>
  </si>
  <si>
    <t>940, gangaram ka bada, shitlamai GHAMAPUR ghamapur 482001</t>
  </si>
  <si>
    <t>PARWANI HARSHITA</t>
  </si>
  <si>
    <t xml:space="preserve">948 NAPIER TOWN BEHIND BHAWANI AUTOMOBILE SILVER O AK COMPOUND JABALPUR M.P. </t>
  </si>
  <si>
    <t>MEHTA DILIP DHIRAJ LAL</t>
  </si>
  <si>
    <t>1047 , pachpedi CIVIL LINE south civil lines 482001</t>
  </si>
  <si>
    <t>CHATTERJEE ANJAN KUMAR</t>
  </si>
  <si>
    <t xml:space="preserve">FLAT NO-108,SHAMBHOO SHREE APPARTMENT MR-4,VIJAY N AGAR JABALPUR MP </t>
  </si>
  <si>
    <t>VISHWAKARMA PREM KUMAR</t>
  </si>
  <si>
    <t>686, gupta colony LORDGANJ garha phatak 482001</t>
  </si>
  <si>
    <t>CHOUDHARY VISHAL</t>
  </si>
  <si>
    <t>h.no.30 kotwali ward, KOTWALI darhai chowk 482001</t>
  </si>
  <si>
    <t>GETHE ANAND ARUN</t>
  </si>
  <si>
    <t>k 401, kaushaya my homes GARHA tilwara road, purwa 482003</t>
  </si>
  <si>
    <t>BUDHRANI VINOD KUMAR</t>
  </si>
  <si>
    <t>323,shanti nagar, GOHALPUR POLICE STATION damoh naka 482001</t>
  </si>
  <si>
    <t>h no. 1064, kalpawadi complex subhash nagar RANJHI manegaon 482005</t>
  </si>
  <si>
    <t>KEWAT POLARAO</t>
  </si>
  <si>
    <t xml:space="preserve">791, RANITAL SARVODAYA NAGAR NEAR SANJAY GANDHI CO LLEGE JABALPUR M.P </t>
  </si>
  <si>
    <t>406, bhumika apartment GORAKHPUR katanga crossing 482001</t>
  </si>
  <si>
    <t>SHARMA RISHI</t>
  </si>
  <si>
    <t>680/1, near mumtaj building, lokmanya tilak ward BELBAGH galgala 482001</t>
  </si>
  <si>
    <t>SALUJA SMRITI</t>
  </si>
  <si>
    <t>55, adarsh nagar, GORAKHPUR narbada road 482001</t>
  </si>
  <si>
    <t>AGRAWAL NIKITA</t>
  </si>
  <si>
    <t>554 agrawal colony MADANMAHAL BEHIND KALYANI PANDEYS HOUSE 482001</t>
  </si>
  <si>
    <t>RIKHARI DIVYA</t>
  </si>
  <si>
    <t xml:space="preserve">163/A,APR COLONY KATANGA JABALPUR,MP PIN-482001 </t>
  </si>
  <si>
    <t>PUNJ SANJAY</t>
  </si>
  <si>
    <t>466, napier town,168 howbagh ward GORAKHPUR gorakhpur 482001</t>
  </si>
  <si>
    <t>PATEL CHANDRA PRAKASH</t>
  </si>
  <si>
    <t>house no 375 mandla rd behind uco bank BARELA saliwada 482021</t>
  </si>
  <si>
    <t>ABDUL RASHEED</t>
  </si>
  <si>
    <t>h.no. 255 chandani chowk HANUMANTAL abul kalam azad ward 482002</t>
  </si>
  <si>
    <t>TIWARI PRATEEK</t>
  </si>
  <si>
    <t>h.no.1971,kishore kuti MADANMAHAL wright town 482001</t>
  </si>
  <si>
    <t>HARSHEY KAUSTUBH BALWANT</t>
  </si>
  <si>
    <t>659, LOARDGANJ golbazar 482001</t>
  </si>
  <si>
    <t>GUPTA RASHU</t>
  </si>
  <si>
    <t>2382 MADANMAHAL wright town 482001</t>
  </si>
  <si>
    <t>523, indra gandhi ward, GARHA THANA gulowa chowk 482003</t>
  </si>
  <si>
    <t>BABBAR KARAN</t>
  </si>
  <si>
    <t>h.no-1603/1,r.t.o.road,near sai temple, CIVIL LINE THANA south civil lines 482001</t>
  </si>
  <si>
    <t>NAMDEO SHIVANSHU</t>
  </si>
  <si>
    <t>527/40/2 new jagdamba colony VIJAY NAGAR cherital ward 482002</t>
  </si>
  <si>
    <t>YADAV MOHAK</t>
  </si>
  <si>
    <t>1803 - 1804 gokul dhobi ghat CENT temerbhita 482001</t>
  </si>
  <si>
    <t>BATRA HARCHARAN KAUR</t>
  </si>
  <si>
    <t>78, narmada road GORAKHPUR near allahabad bank 482001</t>
  </si>
  <si>
    <t>DHOPE RASHMI</t>
  </si>
  <si>
    <t>6-a,narmada road GORAKHPUR near rampur tiraha 482001</t>
  </si>
  <si>
    <t>DA SILVA ZARINA</t>
  </si>
  <si>
    <t xml:space="preserve">18, SOUTH CIVIL LINES DR.DA SILVA- ROAD, JABALPUR M.P. </t>
  </si>
  <si>
    <t>CHANDOK RECHA</t>
  </si>
  <si>
    <t xml:space="preserve">115, ADARSH NAGAR NARBADA ROAD, JABALPUR (M.P) </t>
  </si>
  <si>
    <t>DUGAD AMITA</t>
  </si>
  <si>
    <t>99 dayanagar colony LORD GANJ JABALPUR p o kamla nehru nagar 482002</t>
  </si>
  <si>
    <t>KHARE NUTAN</t>
  </si>
  <si>
    <t>c-54,tulip villa,sukhsagar valley, GWARIGHAT gwarighat road 482008</t>
  </si>
  <si>
    <t>AHMAD SAIMA</t>
  </si>
  <si>
    <t xml:space="preserve">RAILWAY QTR.RB-IV 403/2 NEAR HIGH COURT NORTH CIVI L LINES JABALPUR MP </t>
  </si>
  <si>
    <t>GAUTAM BABITA</t>
  </si>
  <si>
    <t>672 banjamin ka bada , paschim ghamapur GHAMAPUR near ravi dairy ghmapur 482001</t>
  </si>
  <si>
    <t>ANJALI ROY</t>
  </si>
  <si>
    <t>AGRAWAL MENALI</t>
  </si>
  <si>
    <t>1913,vijay nagar ghadi chowk VIJAY NAGAR near survey of india guest house 482002</t>
  </si>
  <si>
    <t>KULOOTH VALAP SURBHI SUDHIR</t>
  </si>
  <si>
    <t>575 behind gurudwara GORAKHPUR gorakhpur 482001</t>
  </si>
  <si>
    <t>SALARIYA SANYA</t>
  </si>
  <si>
    <t>plot no. 99, adarsh nagar GORAKHPUR gwarighat road 482001</t>
  </si>
  <si>
    <t>DHOPE ANIL KUMAR RAMESH CHANDRA</t>
  </si>
  <si>
    <t>6-a narmada road GORAKHPUR NEAR RAMPUR TIRAHA 482001</t>
  </si>
  <si>
    <t>DASILVA TERENCE BRIAN</t>
  </si>
  <si>
    <t>18 dr. dasilva road CIVIL LINE south civil lines 482001</t>
  </si>
  <si>
    <t>CHANDOK RAJESH</t>
  </si>
  <si>
    <t>115,adarsh nagar GORAKHAPUR narmada road 482008</t>
  </si>
  <si>
    <t>KHARE ANINDYA KUMAR</t>
  </si>
  <si>
    <t>qr no mo-35, mpseb colony, JABALPUR , GORAKHPUR RAMPUR, 482001</t>
  </si>
  <si>
    <t>BATRA GURPREET SINGH</t>
  </si>
  <si>
    <t>78 narmada road,katanga, GORAKHPUR near allahabad bank 482001</t>
  </si>
  <si>
    <t>NAIR RANJIT SUDHAKARAN</t>
  </si>
  <si>
    <t xml:space="preserve">SRINILAYAM PLOT NO.R21 SHAKTI NAGAR JABALPUR MADHY A PRADESH </t>
  </si>
  <si>
    <t>SEN KUNAL</t>
  </si>
  <si>
    <t xml:space="preserve">C/O MADAN KUMAR SARWATE, MULE DUPLEX, SAKET NAGAR, OLD SARE NO.40778, JABALPUR </t>
  </si>
  <si>
    <t>DWIVEDI JAYANT</t>
  </si>
  <si>
    <t>n-18 GORAKHPUR POLICE STATION HATHITAL COLONY 482001</t>
  </si>
  <si>
    <t>h no 392 GHAMAPUR THANA sanjay ghndhi ward 482001</t>
  </si>
  <si>
    <t>SONI ANKUR</t>
  </si>
  <si>
    <t>a-6, 90 quarter, VIJAY NAGAR vijaynagar 482002</t>
  </si>
  <si>
    <t>CHOPRA PERMINDER SINGH</t>
  </si>
  <si>
    <t>94,apr colony katanga SARDAR CANTT CANTT 482001</t>
  </si>
  <si>
    <t>ANAND GUNIT SINGH</t>
  </si>
  <si>
    <t>102, adarsh nagar, GORAKHPUR narmada road 482001</t>
  </si>
  <si>
    <t>GUPTA OM</t>
  </si>
  <si>
    <t>g-1/22,gopal vihar colony,gopal sadan,gopal bagh KOTWALI baldeobagh 482002</t>
  </si>
  <si>
    <t>BHAGTANI NISHA</t>
  </si>
  <si>
    <t>889/2, gudvil apartment OMTI DAYANAND SARASWATI WARD 482001</t>
  </si>
  <si>
    <t>BHOLA VISHAKHA</t>
  </si>
  <si>
    <t xml:space="preserve">453,NAPIER TOWN,GORAKHPUR JABALPUR 482001 POLICE S TATION:GORAKHPUR </t>
  </si>
  <si>
    <t>SINGH POONAM</t>
  </si>
  <si>
    <t>H NO 2107 NARSINGH NAGAR RANJHI RANJHI 482005</t>
  </si>
  <si>
    <t>MONIKA AHUJA</t>
  </si>
  <si>
    <t>6/c, k block panchsheel nagar GORAKHPUR polipathar 482008</t>
  </si>
  <si>
    <t>BANGA REET KAUR</t>
  </si>
  <si>
    <t>417 NEAR GOODWILL COMPLEX OMTI NAPIER TOWN 482001</t>
  </si>
  <si>
    <t>PARCHANI KRATHIKA</t>
  </si>
  <si>
    <t>386,behind navin vidhya bhawan school, OMTI napier town 482001</t>
  </si>
  <si>
    <t>VERMA SANVIE</t>
  </si>
  <si>
    <t>2216 WRIGHT TOWN. MADANMAHAL near prem mandir 482001</t>
  </si>
  <si>
    <t>ROY ANOOP KUMAR</t>
  </si>
  <si>
    <t>6,sudha vihar,shankar shah nagar, GORAKHPUR narmada road 482001</t>
  </si>
  <si>
    <t>BAPI MAJUMDAR</t>
  </si>
  <si>
    <t>h.no. 202, amitoj apartment, OMTI napier town 482001</t>
  </si>
  <si>
    <t>VERMA SHASHANK</t>
  </si>
  <si>
    <t>2216 wright town MADANMAHAL near prem mandir 482001</t>
  </si>
  <si>
    <t>DIXIT GOVIND NARAYAN</t>
  </si>
  <si>
    <t>248, SAKET NAGAR, UKHARI ROAD, KOTWALI THANA BALDEOBAG 482002</t>
  </si>
  <si>
    <t>RAJPUT DHARM PRAKASH SINGH</t>
  </si>
  <si>
    <t>1476/s, near vanarsi dairy, behind sidheshwari VIJAY NAGAR mandir, ganga nagar 482003</t>
  </si>
  <si>
    <t>CHATURVEDI TARUN</t>
  </si>
  <si>
    <t>mohaas,bhaghaudii KATANGI belkhaadu 482002</t>
  </si>
  <si>
    <t>564,shakti nagar,near bhole baba kuti GARHA gupteshwar 482001</t>
  </si>
  <si>
    <t>PATEL RAMAKANT</t>
  </si>
  <si>
    <t xml:space="preserve">WATER WORKS ROAD KRISHNA VIHAR COLONY RANI LAXMI B AI-69 DHOBI GHAT PO TAIMERVITA JABALPUR MP </t>
  </si>
  <si>
    <t>SEN VIKASH KUMAR</t>
  </si>
  <si>
    <t>khasara no 206/3, nav nivesh colony, garha SANJEEVANI NAGAR near rudraksh park , pauruwa 482003</t>
  </si>
  <si>
    <t>AGRAWAL NIHIT</t>
  </si>
  <si>
    <t>95 NAYAGAON HOUSING SOCIETY GORKHPUR RAMPUR 482008</t>
  </si>
  <si>
    <t>ARYA SANKALP</t>
  </si>
  <si>
    <t>h.no.305,datt complex GORAKHPUR gorakhpur 482001</t>
  </si>
  <si>
    <t>RAJPOOT SACHIN SINGH</t>
  </si>
  <si>
    <t>bajran nagar katangi road MADHOTAL karmeta 482002</t>
  </si>
  <si>
    <t>GUPTA GIRISH KUMAR</t>
  </si>
  <si>
    <t>h.no.a/2, arihant homes, tilhari, GORA BAZAR, CANTT bilhari 482020</t>
  </si>
  <si>
    <t>JAIN DEEPESH</t>
  </si>
  <si>
    <t>1757 garha road tanvi LORDGANJ medical 482003</t>
  </si>
  <si>
    <t>SAHU SHIVAM</t>
  </si>
  <si>
    <t>18 kanchan vihar , VIJAY NAGAR vijay nagar 482002</t>
  </si>
  <si>
    <t>JASSAL GURVINDER SINGH</t>
  </si>
  <si>
    <t>h.no.874 plot no.2 a/b gupteshwar ward,behind GORAKHPUR mahanadda talab, 482001</t>
  </si>
  <si>
    <t>THAKUR URMILA</t>
  </si>
  <si>
    <t>hig-07, jda colony, narmada road GORAKHPUR katanga 482001</t>
  </si>
  <si>
    <t>SURENDRA SINGH RADHIKA</t>
  </si>
  <si>
    <t>109/b nayagaon housing society CIVIL LINE shankar shah nagar ward, rampur 482008</t>
  </si>
  <si>
    <t>JAIN MANJUSHA</t>
  </si>
  <si>
    <t>DATT FLATS SF - 5 MADAN MAHAL NAPIER TOWN 482001</t>
  </si>
  <si>
    <t>BAGGA DISHA</t>
  </si>
  <si>
    <t>b4 JABALPUR NAKA vaishali nagar 470661</t>
  </si>
  <si>
    <t>KHARE ADITI</t>
  </si>
  <si>
    <t>951, gali no 2, bai ka bagicha BELBAGH ghamapur 482001</t>
  </si>
  <si>
    <t>ASATI SHREYA</t>
  </si>
  <si>
    <t xml:space="preserve">97 SIHORA SAUARAKARA WARD NO. 3 OPPOSITE JANTA SCH OOL SIHORA JABALPUR MP </t>
  </si>
  <si>
    <t>SHIVANI</t>
  </si>
  <si>
    <t>gram BARGI bargi 482051</t>
  </si>
  <si>
    <t>ROKRA HEER</t>
  </si>
  <si>
    <t>vijay nagar k-23 kachnar city near ajay sataya VIJAY NAGAR praksh collage 482001</t>
  </si>
  <si>
    <t>JAIN AASHI</t>
  </si>
  <si>
    <t>DATT FLATS SF-5 NADAN MAHAL NAPIER TOWN 482001</t>
  </si>
  <si>
    <t>SINGH SURENDRA</t>
  </si>
  <si>
    <t>pn 109/b,naya gaon housing society GORAKHPUR rampur 482008</t>
  </si>
  <si>
    <t>THAKUR VIJAY SINGH</t>
  </si>
  <si>
    <t>hig-07,jda colony, GORAKHPUR narmada road,katanga 482001</t>
  </si>
  <si>
    <t>PATEL NARENDRA</t>
  </si>
  <si>
    <t>2/2 gupteshwar marg post prem nagar GARHA gupteshwar ward 482001</t>
  </si>
  <si>
    <t>PURI DIGVIJAY</t>
  </si>
  <si>
    <t>23/2 block no.3 GORAKHPUR new ramnagar rampur 482002</t>
  </si>
  <si>
    <t>RAJBANS PARAMJEET SINGH</t>
  </si>
  <si>
    <t>H N 53 LAXMI COLONY NEAR GORAKHPUR HATHITAL 482001</t>
  </si>
  <si>
    <t>ANTHONY DANIEL</t>
  </si>
  <si>
    <t>769 a ashok nagar behind aknansha gas agency ADHARTAL adhartal 482004</t>
  </si>
  <si>
    <t>VAIBHAV KUMAR</t>
  </si>
  <si>
    <t>p/h.no: 12, krishna town, parwati nagar ADHARTAL maharajpur 482004</t>
  </si>
  <si>
    <t>WILKHU HARPREET SINGH</t>
  </si>
  <si>
    <t>house no. 1262 prem nagar GARHA MADAN MAHAL 482001</t>
  </si>
  <si>
    <t>VILKU GURPREET SINGH</t>
  </si>
  <si>
    <t>h.no. 1262, prem nagar GARHA madan mahal 482003</t>
  </si>
  <si>
    <t>GULAM AKHTAR</t>
  </si>
  <si>
    <t>h.no.503,motinala GOHALPUR south miloniganj 482002</t>
  </si>
  <si>
    <t>ANSHUL AGRAWAL</t>
  </si>
  <si>
    <t>h. no. m.o. 14 m.p.e.b. colony, GORAKHPUR THANA rampur 482008</t>
  </si>
  <si>
    <t>MOHAMMAD TOUSEEF</t>
  </si>
  <si>
    <t>483/6, south miloniganj GOHALPUR purana pul gohalpur 482001</t>
  </si>
  <si>
    <t>MISHRA ANUPAM</t>
  </si>
  <si>
    <t>2-b pavitra apartment SOUTH CIVIL LINES south civil lines 482001</t>
  </si>
  <si>
    <t>ROHARA AKASH</t>
  </si>
  <si>
    <t>vijay nagar k-23 kachnar city near ajay VIJAY NAGAR staya prakash collage 482001</t>
  </si>
  <si>
    <t>VISHWAKARMA NAVEEN</t>
  </si>
  <si>
    <t>2646 sanjay nagar polipathar GWARIGHAT gwarighat road 482008</t>
  </si>
  <si>
    <t>NAIR RANJIT PRADEEP</t>
  </si>
  <si>
    <t>43/3 CANTT CHURCH LINE CMM 482001</t>
  </si>
  <si>
    <t>DATT FLATS SF-5 MADAN MAHAL NAPIER TOWN 482001</t>
  </si>
  <si>
    <t>SAILI LAKSHAY</t>
  </si>
  <si>
    <t>1155 state bank colony hathital GORAKHPUR bhanot ward 482001</t>
  </si>
  <si>
    <t>RACHEL ABRAHAM</t>
  </si>
  <si>
    <t>house no: 4 a indrapuri colony GWARIGHAT gwarighat road 482008</t>
  </si>
  <si>
    <t>PANDEY PRATIBHA</t>
  </si>
  <si>
    <t>272/1a,panchsheel colony,badi ukhri road, KOTWALI vivekanand ward 482002</t>
  </si>
  <si>
    <t>KAPOOR AMITA</t>
  </si>
  <si>
    <t>7 manav lok society,shakti nagar GARHA THANA gupteshwar 482001</t>
  </si>
  <si>
    <t>SALUJA PARVINDER KAUR</t>
  </si>
  <si>
    <t>620 behind sahni tent house gorakhpur GORAKHPUR GEORGE DISILWA WARD,NAPIER TOWN 482001</t>
  </si>
  <si>
    <t>SINGH SWATI</t>
  </si>
  <si>
    <t>288, jai nagar park vivekanand ward LARDGANJ POLICE STATION yadav colony 482002</t>
  </si>
  <si>
    <t>280 LORDGANJ SATNA BUILDING 482002</t>
  </si>
  <si>
    <t>VERMA MANSI</t>
  </si>
  <si>
    <t>b-8 hemasha apartment SOUTH CIVIL LINES POLICE STATION civil lines 482001</t>
  </si>
  <si>
    <t>JOSHI SHWETA</t>
  </si>
  <si>
    <t>plot no 2 raksha colony ambedkar ward, RANJHI ranjhi 482005</t>
  </si>
  <si>
    <t>JAISWAL SMRITI</t>
  </si>
  <si>
    <t>asdb-3 goodwill appt , OMTI napier town 482002</t>
  </si>
  <si>
    <t>TIWARI SNEHA</t>
  </si>
  <si>
    <t>h.no 3110/1, ganga nagar colony near rani SANJEEVANI NAGAR durgawati school garha 482003</t>
  </si>
  <si>
    <t>house no.5,my homes,kachnar city, VIJAY NAGAR VIJAYNAGAR 482002</t>
  </si>
  <si>
    <t>SETH MOHI</t>
  </si>
  <si>
    <t>rahul sales,near of sbi bank, jabalpur road SANODHA MAKRONIA 470004</t>
  </si>
  <si>
    <t>GONTIYA SUDEEPA</t>
  </si>
  <si>
    <t>h.n.1770, near samadhan hospital MADANMAHAL wirght town 482001</t>
  </si>
  <si>
    <t>NIDHI MAHARAJ</t>
  </si>
  <si>
    <t>169 chandan colony, RANJHI ranjhi 482005</t>
  </si>
  <si>
    <t>H.NO.408, TRIMURTI NAGAR, DEENDAYAL GOHALPUR THANA UPADHYAY WARD, 482002</t>
  </si>
  <si>
    <t>WALIA MEET</t>
  </si>
  <si>
    <t>duplex no 6, tarun samarth vihar,phase 1 GORAKHPUR HATHITAL 482001</t>
  </si>
  <si>
    <t>SHARMA NUPUR</t>
  </si>
  <si>
    <t>plot no.321 shakti nagar GARHA gupteshwar 482001</t>
  </si>
  <si>
    <t>CHATURVEDI SANSKRITI</t>
  </si>
  <si>
    <t>57, sahkar nagar, GORAKHPUR p.o vidyut nagar, rampur 482008</t>
  </si>
  <si>
    <t>ELANGIKAL SAM THOMAS</t>
  </si>
  <si>
    <t>house no 4a GORAKHPUR indrapuri colony 482008</t>
  </si>
  <si>
    <t>KAPOOR SURESH KUMAR</t>
  </si>
  <si>
    <t>7 manav lok society, shakti nagar GARHA THANA gupteshwar 482001</t>
  </si>
  <si>
    <t>PANDEY SHIV KUMAR</t>
  </si>
  <si>
    <t>272/1/a,panchsheel colony KOTWALI badi ukhri road 482002</t>
  </si>
  <si>
    <t>FAVYANI PRAKASH</t>
  </si>
  <si>
    <t xml:space="preserve">HOUSE NO. 179, LALMATI SHUKLA HOTEL, DWARKA NAGAR KASTURBA NAGAR JABALPUR MP </t>
  </si>
  <si>
    <t>SINGH BHUPINDER</t>
  </si>
  <si>
    <t>620,behind gorakhpur gurudvara GORAKHPUR napier town 482001</t>
  </si>
  <si>
    <t>JARHOLIYA DEVRAJ</t>
  </si>
  <si>
    <t>20-21, rajul vihar,tilhari CANTT MANDLA ROAD 482020</t>
  </si>
  <si>
    <t>GOURI SHOAB</t>
  </si>
  <si>
    <t>621/b1 ramnagar near sanjivan hospital ADHARTAL adhartal 482002</t>
  </si>
  <si>
    <t>MERAJ AHMAD</t>
  </si>
  <si>
    <t xml:space="preserve">MUTHYE UDYOG BHAWAN,1039, WRIGHT TOWN OPP.TELEPHON E- EXCHANGE,JABALPUR,M.P. </t>
  </si>
  <si>
    <t>MEHTA PRIYANK</t>
  </si>
  <si>
    <t>1813 silver oak compound OMTI russel chowk 482001</t>
  </si>
  <si>
    <t>392,MONI TIRAHA CHANDRA SEKHAR AZAD WARD RANJHI RANJHI 482005</t>
  </si>
  <si>
    <t>PATEL NEETESH</t>
  </si>
  <si>
    <t>H 36 BHEDAGHAT BHEDAGHAT THANA RAILWAY STATION, SIHODA 482003</t>
  </si>
  <si>
    <t>SAHU SACHINDRA</t>
  </si>
  <si>
    <t>201, GOL BAZAR LORD GANJ BHAWANI PR WARD 482001</t>
  </si>
  <si>
    <t>SAMEER CHAUHAN</t>
  </si>
  <si>
    <t>1268 GORAKHPUR hathital colony 482001</t>
  </si>
  <si>
    <t>AGRAWAL LAV</t>
  </si>
  <si>
    <t>1547/8 saraswati colony KOTWALI cherital ward 482001</t>
  </si>
  <si>
    <t>PACHORI SHIVAM</t>
  </si>
  <si>
    <t>h.n.164, near ram mandir, SANJEEVANI NAGAR sanjeevani nagar 482007</t>
  </si>
  <si>
    <t>AAYUSH JAIN</t>
  </si>
  <si>
    <t>658,lordganj ward, LORDGANJ near vijaya memorial 482001</t>
  </si>
  <si>
    <t>SALUJA ANSH</t>
  </si>
  <si>
    <t>620 disilvaward behind sahani tent house GORAKHPUR gorakhpur, napirtown 482001</t>
  </si>
  <si>
    <t>GUPTA NEETA</t>
  </si>
  <si>
    <t>BUNGALOW NO 3 OPPOSITE MAIHAR KOTHI SOUTH CIVIL LINE 482001</t>
  </si>
  <si>
    <t>AGRAWAL RINKLE</t>
  </si>
  <si>
    <t>745/746. KOTWALI sarafa, 482002</t>
  </si>
  <si>
    <t>AGARWAL DIVYA</t>
  </si>
  <si>
    <t>1703 PNB COLONY ROAD KOTWALI CHERITAL 482002</t>
  </si>
  <si>
    <t>MALIK SHABNAM</t>
  </si>
  <si>
    <t>15,new p.p colony,near by st.alouyius school GWARIGHAT NARMADA ROAD,POLIPATHAR 482001</t>
  </si>
  <si>
    <t>JAYSHREE</t>
  </si>
  <si>
    <t xml:space="preserve">208, AMITOJ COMPLEX NAPIER TOWN JABALPUR MP </t>
  </si>
  <si>
    <t>SHRIVASTAVA VASUDHA</t>
  </si>
  <si>
    <t>b-74, rajul township, JABALPUR CANTT tilheri 482001</t>
  </si>
  <si>
    <t>PRIYA AGARWAL</t>
  </si>
  <si>
    <t>H NO 2420 AZAD NAGAR RANJHI RANJHI 482005</t>
  </si>
  <si>
    <t>AWASTHI MONIKA</t>
  </si>
  <si>
    <t>1050 indra gandhi ward GARHA pyasi mohalla 482002</t>
  </si>
  <si>
    <t>CHHABRA RAVLEEN KAUR</t>
  </si>
  <si>
    <t>h.no.572,behind gorakhpur gurudwara GORAKHPUR napier town 482001</t>
  </si>
  <si>
    <t>GUPTA KRITIKA</t>
  </si>
  <si>
    <t>37-90 qwatar, shivaji chowk, shakti nagar GARHA gupteshwar 482001</t>
  </si>
  <si>
    <t>BAJPAI ATIMA</t>
  </si>
  <si>
    <t>p/138, VIJAY NAGAR old jagdamba colony 482002</t>
  </si>
  <si>
    <t>KHANDELWAL AASHI</t>
  </si>
  <si>
    <t>488 near prem mandir MADAN MAHAL wright twon 482001</t>
  </si>
  <si>
    <t>GOUTAM TANYA</t>
  </si>
  <si>
    <t>669,ambika charan marg gautam ganj GARHA gautam ji ki madiya garha 482003</t>
  </si>
  <si>
    <t>SHARMA TVISHA</t>
  </si>
  <si>
    <t>e33 shalby hospital road kachnar city vijay VIJAY NAGAR nagar near ahinsa chowk 482001</t>
  </si>
  <si>
    <t>GUPTA JAGDISH PRASAD</t>
  </si>
  <si>
    <t>BUNGALOW NO3 OPPOSITE MAIHAR KOTHI SOUTH CIVIL LINE, PACHAPEDI 482001</t>
  </si>
  <si>
    <t>AGRAWAL MUKESH</t>
  </si>
  <si>
    <t>745/746, KOTWALI sarafa 482002</t>
  </si>
  <si>
    <t>AGRAWAL PIYUSH</t>
  </si>
  <si>
    <t xml:space="preserve">1703, P.N.B. COLONY ROAD CHERITAL JABALPUR MP </t>
  </si>
  <si>
    <t>SHARMA ASHWINI KUMAR</t>
  </si>
  <si>
    <t xml:space="preserve">QTR NO- T/11/05-06, ME LINE, 506 ARMY BASE WORKSHO P, RANJHI JABALPUR (M.P)- 482005 </t>
  </si>
  <si>
    <t>RAHUL PAL</t>
  </si>
  <si>
    <t xml:space="preserve">133,NORTH MILLONI GANJ ]EW BUS STAND JABALPUR </t>
  </si>
  <si>
    <t>519, veer sawarkar ward sudama nagar MADAN MAHAL GARHA 482002</t>
  </si>
  <si>
    <t>JHARIA SOURABH</t>
  </si>
  <si>
    <t xml:space="preserve">PLOT NO.11,KRISHNA COLONY IN SIDE OF AMAN CONSTRUC TION OFFICE SUHAGI,JABALPUR M.P. </t>
  </si>
  <si>
    <t>SHRIVASTAVA ABHINAV KUMAR</t>
  </si>
  <si>
    <t xml:space="preserve">H.NO.OE-3 MPSEB COLONY RAMPUR JABALPUR M.P. </t>
  </si>
  <si>
    <t>SAMAIYA RAJA</t>
  </si>
  <si>
    <t>735 HANUMANTAL hanumantal 482002</t>
  </si>
  <si>
    <t>NIKESH VASWANI</t>
  </si>
  <si>
    <t>797/a flat no.7 doctor barat road OMTI near russel chowk napier town 482001</t>
  </si>
  <si>
    <t>RATHORE HIMANSHU</t>
  </si>
  <si>
    <t xml:space="preserve">H N0. 744 BADI KHERMAI MANDIR GARE N0.3 JABALPUR M .P. </t>
  </si>
  <si>
    <t>PATEL ATUL</t>
  </si>
  <si>
    <t>409 STATE BANK COLONY UKHARI ROAD KOTWALI BALDEOBAGH 482002</t>
  </si>
  <si>
    <t>VISHNOI SWAPNIL</t>
  </si>
  <si>
    <t>1003 OPP SURVEY OF INDIA GOHALPUR VIJAY NAGAR 482001</t>
  </si>
  <si>
    <t>GUPTA KARTIK</t>
  </si>
  <si>
    <t>b.no 15 west land ofk estate KHAMARIA khamaria 482005</t>
  </si>
  <si>
    <t>ANKIT SINGH</t>
  </si>
  <si>
    <t xml:space="preserve">H N0 470 GOODWILL COMPLEX NAPIER TOWN JABALPUR M.P . </t>
  </si>
  <si>
    <t>PATEL JOSHIL</t>
  </si>
  <si>
    <t>h no. 1457,mahanadda area GORAKHPUR gupteshwar ward 482001</t>
  </si>
  <si>
    <t>ADNANI PALASH</t>
  </si>
  <si>
    <t>dilema compound, GORAKHPUR near rampur railway crossing 482001</t>
  </si>
  <si>
    <t>AKSHAY JOSHI</t>
  </si>
  <si>
    <t>plot no 2 raksha colony,ambedkar ward, RANJHI JABALPUR ranjhi 482005</t>
  </si>
  <si>
    <t>KHANDELWAL ANUJ</t>
  </si>
  <si>
    <t>488/1 near prem mandir MADAN MAHAL wright twon 482001</t>
  </si>
  <si>
    <t>SRIVASTAVA PRATEEK</t>
  </si>
  <si>
    <t>m-4 jda colony labour chowk MADANMAHAL sneah nagar 482002</t>
  </si>
  <si>
    <t>HYDER AARISH</t>
  </si>
  <si>
    <t>11, hyder compound, CANTT sadar cantt 482001</t>
  </si>
  <si>
    <t>MALIK VISHAL</t>
  </si>
  <si>
    <t>15, new p.p colony, near st. aloysius school GWARIGHAT polipathar, gwarighat 482008</t>
  </si>
  <si>
    <t>SHARMA VIHAAN</t>
  </si>
  <si>
    <t>BARAT URBASHI</t>
  </si>
  <si>
    <t>803,napier town, OMTI barat road 482001</t>
  </si>
  <si>
    <t>JHAVERI KUMKUM JYOTINDRA</t>
  </si>
  <si>
    <t>rajul township duplex no. a9 tilhari OMTI mandala road 482020</t>
  </si>
  <si>
    <t>KUNGANI SHARDA DEVI</t>
  </si>
  <si>
    <t>h.no.1028, kachnar city road VIJAY NAGAR vijay nagar 482002</t>
  </si>
  <si>
    <t xml:space="preserve">666,KACHHIYANA PATH GOLA BAZAR JABALPUR M.P. </t>
  </si>
  <si>
    <t>SHARMA SARIKA</t>
  </si>
  <si>
    <t>plot no.5 care clinic , rameshwaram colony mr-4 VIJAY NAGAR vijay nagar 482002</t>
  </si>
  <si>
    <t>CHHABRA SUMEET KAUR</t>
  </si>
  <si>
    <t>madan mahal GORAKHPUR gupteshwar road 482001</t>
  </si>
  <si>
    <t>DARYANI AIYANA</t>
  </si>
  <si>
    <t>46, a.p.r colony, CANTT katanga cantt 482001</t>
  </si>
  <si>
    <t>JAIN SUMEE</t>
  </si>
  <si>
    <t>SECTOR-II/1 KANCHAN VIHAR, GOHALPUR VIJAY NAGAR 482002</t>
  </si>
  <si>
    <t>YADAV ARTI</t>
  </si>
  <si>
    <t>3809,mansarovar colony ADHARTAL adhartal 482004</t>
  </si>
  <si>
    <t>BHATTACHARYA APARNA</t>
  </si>
  <si>
    <t>1561/4 yadav colony, LORDGANJ THANA near elza school 482002</t>
  </si>
  <si>
    <t>TALWAR ISHPREET</t>
  </si>
  <si>
    <t>620 GORAKHPUR GORAKHPUR MAIN ROAD POST OFFICE 482001</t>
  </si>
  <si>
    <t>AGRAWAL PALAK</t>
  </si>
  <si>
    <t>666, kachiyana road LORDGANJ golbazar 482002</t>
  </si>
  <si>
    <t>AGRAWAL TANISHA</t>
  </si>
  <si>
    <t>373 near anand cinema OMTI napier town 482001</t>
  </si>
  <si>
    <t>SHARMA ANURATI</t>
  </si>
  <si>
    <t>plot 5 rameshwaram colony vijay nagar VIJAY NAGAR mr-4 road 482002</t>
  </si>
  <si>
    <t>JHAVERI JYOTINDRA RAMNIKCHAND</t>
  </si>
  <si>
    <t>duplex no.a/9 rajul township mandla road SADAR CANTT tilhari 482020</t>
  </si>
  <si>
    <t>SAINI JAGDISH</t>
  </si>
  <si>
    <t>1214 , rampur chowk , adarsh nagar,narmada road GORAKHPUR shankar shah nagar ward 482008</t>
  </si>
  <si>
    <t xml:space="preserve">666,BARAM KIRPA KACHIYANA PATH GOLBAZAR JABALPUR M .P. </t>
  </si>
  <si>
    <t>KUNGANI VIJAY KUMAR</t>
  </si>
  <si>
    <t>h.no.1028, kachnar city road,bhagya villa VIJAY NAGAR vijay nagar,lamti 482002</t>
  </si>
  <si>
    <t>MISHRA ANIL</t>
  </si>
  <si>
    <t>plot no.1299, near shiv temple VIJAY NAGAR vijay nagar 482002</t>
  </si>
  <si>
    <t>CHHABRA KULDEEP</t>
  </si>
  <si>
    <t>gupteshwar ward GORAKHPUR ,madan mahal 482001</t>
  </si>
  <si>
    <t>BATHLA GAGAN DEEP SINGH</t>
  </si>
  <si>
    <t>2496, azad nagar, chandrashekhar ward RANJHI ranjhi 482005</t>
  </si>
  <si>
    <t>KEWAT DINESH</t>
  </si>
  <si>
    <t>h.no 627, sarvodaya nagar, LORDGANJ RANITAL 482002</t>
  </si>
  <si>
    <t>JATIN DARYANI</t>
  </si>
  <si>
    <t>h no. 46, a p r colony, CANTT katanga, 482007</t>
  </si>
  <si>
    <t>MALVIYA VINAY KUMAR</t>
  </si>
  <si>
    <t xml:space="preserve">100-CHAMPANAGAR,MANEGAON, KHAMARIA,JABALPUR,M.P. </t>
  </si>
  <si>
    <t>AGRAWAL ARPTT</t>
  </si>
  <si>
    <t xml:space="preserve">A/2,HATHITAL COLONY JABALPUR M.P. </t>
  </si>
  <si>
    <t>PAROHA NIKHIL KUMAR</t>
  </si>
  <si>
    <t>p 45 b, professor colony, MADHOTAL POLICE STATION karmeta 482002</t>
  </si>
  <si>
    <t>SHRIVASTAVA VIDHEY RANJAN</t>
  </si>
  <si>
    <t xml:space="preserve">786 SATNA BUILDING GOLEBAZAR, JABALPUR MP </t>
  </si>
  <si>
    <t>JOLLY SIMERDEEP STNGH</t>
  </si>
  <si>
    <t xml:space="preserve">H.NO.753, NEAR MIG.6, HATHITAL COLONY, JABALPUR MP </t>
  </si>
  <si>
    <t>DIXIT SAGAR</t>
  </si>
  <si>
    <t>h.no.144 bhim nagar GWARIGHAT gwarighat road , 482008</t>
  </si>
  <si>
    <t>SHARMA UPNISHAD</t>
  </si>
  <si>
    <t>bangala no p-4 proffessors colony CIVIL LINE tilhari 482002</t>
  </si>
  <si>
    <t>h.no.438,shiv nagar,damoh naka road VIJAY NAGAR lamti 482002</t>
  </si>
  <si>
    <t>SINGH JANAK SHER</t>
  </si>
  <si>
    <t>109-b nayagaon housing society GORAKHPUR CHHIWLAHA 482008</t>
  </si>
  <si>
    <t>SINGH JANAV SHER</t>
  </si>
  <si>
    <t>109-b, nayagaon housing society, GORAKHPUR rampur 482001</t>
  </si>
  <si>
    <t>CHHABRA GURNEK SINGH</t>
  </si>
  <si>
    <t>366,gupteshwar road,near kripal chowk MADANMAHAL madan mahal 482001</t>
  </si>
  <si>
    <t>ANNAMMA THOMAS</t>
  </si>
  <si>
    <t>H NO-2894/10 SAKET NAGAR RANJHI KHAMARIA VIA RANJHI 482005</t>
  </si>
  <si>
    <t>QURESHI SHAFIQUA</t>
  </si>
  <si>
    <t>flat no.4,third floor kohinoor tower, OMTI BADI OMTI 482001</t>
  </si>
  <si>
    <t>DWIVEDI SARLA</t>
  </si>
  <si>
    <t>431,kanchan vihar road VIJAY NAGAR VIJAYNAGAR 482001</t>
  </si>
  <si>
    <t>MISHRA PRAGYA</t>
  </si>
  <si>
    <t>ce-4 sukh sagar valley polipathar GWARIGHAT gwarighat road 482001</t>
  </si>
  <si>
    <t>PAYAL GOEL</t>
  </si>
  <si>
    <t xml:space="preserve">1729/1 MEHTA PETROL PUMP KE PEECHE KA BHAG ADARSH NAGAR JABALPUR M.P. </t>
  </si>
  <si>
    <t>AHUJA SEEMA</t>
  </si>
  <si>
    <t>h.no.2061,dwarka nagar GHAMAPUR LALMATI 482001</t>
  </si>
  <si>
    <t>INGOLE ISHITA</t>
  </si>
  <si>
    <t>1830/1,subhadra kumari chouhan ward, MADAN MAHAL THANA near aastha medical,wright town 482002</t>
  </si>
  <si>
    <t>PARSAI ANUSHREE</t>
  </si>
  <si>
    <t xml:space="preserve">682 NEAR NCA SCHOOL BEHIND CANARA BANK MR4 ROAD VI JAY NAGAR JABALPUR,MP,PIN-482002 </t>
  </si>
  <si>
    <t>GUNJAN ASRANI</t>
  </si>
  <si>
    <t xml:space="preserve">RAM ASRANI ADARSH NAGAR GWARIGHAT JABALPUR M.P. </t>
  </si>
  <si>
    <t>DASROY POULOMI</t>
  </si>
  <si>
    <t xml:space="preserve">QTR NO.3156,SECTOR 1, TYPE III V.F.J.ESTATE RANJHI JABALPUR M.P. </t>
  </si>
  <si>
    <t>SHRIVASTAVA DIVYANSHI</t>
  </si>
  <si>
    <t>r.c girls guest house,1558 prem mandir MADANMAHAL NAPIER TOWN 482001</t>
  </si>
  <si>
    <t>KUSHWAHA POONAM</t>
  </si>
  <si>
    <t>1274/1, phool sagar, GARHA shahi naka road,garha 482001</t>
  </si>
  <si>
    <t>MOURYA ANJALI</t>
  </si>
  <si>
    <t>h no-68 gulua chok shiv nagar MADANMAHAL GARHA 482003</t>
  </si>
  <si>
    <t>SHUKLA RISHIKA</t>
  </si>
  <si>
    <t>h no 1588 yadav colony vivekanand ward LORDGANJ 21 l i c colony 482002</t>
  </si>
  <si>
    <t>AHUJA SOUMYA</t>
  </si>
  <si>
    <t>h.no-2060,dwarka nagar GHAMAPUR lalmati 482001</t>
  </si>
  <si>
    <t>QURESHI ABDUL AYYUB</t>
  </si>
  <si>
    <t>flat no.4,third floor, OMTI kohinoor tower, 482001</t>
  </si>
  <si>
    <t>DWIVEDI ASHOK KUMAR</t>
  </si>
  <si>
    <t>CLIFFORD ROZARIO</t>
  </si>
  <si>
    <t>h.no. 116 , soniya apartment block 1 CIVIL LINES south civil lines 482001</t>
  </si>
  <si>
    <t>TIWARI PRASHANT KUMAR</t>
  </si>
  <si>
    <t xml:space="preserve">2302,RAMNAGAR VFJ ROAD RANJHI JABALPUR MP </t>
  </si>
  <si>
    <t>WADHWA NITESHIN</t>
  </si>
  <si>
    <t xml:space="preserve">3058 BOSE COLONY NARBADA ROAD JABALPUR M.P. </t>
  </si>
  <si>
    <t>JAISWAL AMKUR</t>
  </si>
  <si>
    <t>flat no-101,chandrika parisar,ratan colony GORAKHPUR gorakhpur 482001</t>
  </si>
  <si>
    <t>RAJPUT PRAVIN</t>
  </si>
  <si>
    <t>h.no.482 ward no.15 rani laxmi bai ward SHAHPUR shahpur 450445</t>
  </si>
  <si>
    <t>GAGANDEEP SINGH</t>
  </si>
  <si>
    <t>h.no. 1844 azad nagar, ranjhi, opp. RANJHI POLICE STATION goswami building 482005</t>
  </si>
  <si>
    <t>PATIL PRASHANT</t>
  </si>
  <si>
    <t>sunarhai, KOTWALI kotwali 482001</t>
  </si>
  <si>
    <t>KARWAL ADITYA</t>
  </si>
  <si>
    <t>1998/a ekta vihar ratan nagar GARHA road opp ajay tent house 482001</t>
  </si>
  <si>
    <t>SHUBHAM SWAMI</t>
  </si>
  <si>
    <t>3140/2a, ekta colony RANJHI ranjhi 482005</t>
  </si>
  <si>
    <t>RAJAK SUNNY</t>
  </si>
  <si>
    <t>d 201, hall of residence-4, KHAMARIA PDPM IIITDM 482005</t>
  </si>
  <si>
    <t>MISHRA PRADYUMNA</t>
  </si>
  <si>
    <t>ce-4 sukh sagar valley GWARIGHAT GWARIGHAT ROAD 482001</t>
  </si>
  <si>
    <t>GAHLOT VIBHA RANI VIJAY</t>
  </si>
  <si>
    <t>17 raghav homes hathital road GORAKHPUR mahanadda 482001</t>
  </si>
  <si>
    <t>BANSAL AARUSHI</t>
  </si>
  <si>
    <t xml:space="preserve">B-2, UNIVERSITY COLONY, PACHPEDI, JABALPUR M.P.482 001 </t>
  </si>
  <si>
    <t>PATEL POOJA</t>
  </si>
  <si>
    <t>house no. 63, patan road, MADHOTAL graam sukha patan 482002</t>
  </si>
  <si>
    <t>KISHNANI SWEETY</t>
  </si>
  <si>
    <t>h.no.115 sheetalpuri KOTWALI baldeobag 482001</t>
  </si>
  <si>
    <t>DUBEY SHUBHITA</t>
  </si>
  <si>
    <t>1817,wright town, MADANMAHAL near arundairy 482002</t>
  </si>
  <si>
    <t>SONI PRIYAL</t>
  </si>
  <si>
    <t>519,near under bridge, MADANMAHAL narsinghward,madan mahal 482001</t>
  </si>
  <si>
    <t>SONI KRATI</t>
  </si>
  <si>
    <t>h no 570 dixtpura mahatma gandhi ward LORDGANJ ram mandir ke pass 482001</t>
  </si>
  <si>
    <t>MISHRA AKSHITA</t>
  </si>
  <si>
    <t>75, kachnar pass-2, near vijay shri tower VIJAY NAGAR vivekanand ward 482001</t>
  </si>
  <si>
    <t>SHARMA SHREYA</t>
  </si>
  <si>
    <t>765/1 maharishi vidya mandir school,near anand OMTI talkies,napier town 482001</t>
  </si>
  <si>
    <t>JASSAL JASBIR SINGH</t>
  </si>
  <si>
    <t>h.no.131, RANJHI ranjhi bazar 482005</t>
  </si>
  <si>
    <t>PATEL ARUN KUMAR</t>
  </si>
  <si>
    <t>632, sanjeevani nagar SANJEEVANI NAGAR garha 482003</t>
  </si>
  <si>
    <t>PATEL KAMLESH KUMAR</t>
  </si>
  <si>
    <t xml:space="preserve">BALMUKUND PATEL 1731 RAJIV NAGAR CHERITAL JABALPUR M.P. </t>
  </si>
  <si>
    <t>MATHEW ZUBIN</t>
  </si>
  <si>
    <t>20/11 LEKHA NAGAR CIVIL LINES RIDGE ROAD 482001</t>
  </si>
  <si>
    <t>MARWAHA SUMIT KAUR</t>
  </si>
  <si>
    <t xml:space="preserve">269 GUPTESHWAR ROAD MADAN MAHAL JABALPUR M.P. 4820 01 </t>
  </si>
  <si>
    <t>GUPTA VISHAL</t>
  </si>
  <si>
    <t>29 rameshwaram colony VIJAY NAGAR mr-4 road 482001</t>
  </si>
  <si>
    <t>PATEL ASHISH</t>
  </si>
  <si>
    <t>3701/23 , trimurti nagar, GOHALPUR POLICE STATION street no-6 482002</t>
  </si>
  <si>
    <t>KAKWANI ANKIT</t>
  </si>
  <si>
    <t>402 OMTI napier town 482001</t>
  </si>
  <si>
    <t>BANG AKSHAT</t>
  </si>
  <si>
    <t>8, phase-2, rajul township, GORA BAZAAR tilhari 482020</t>
  </si>
  <si>
    <t>KHEMANI RAHUL</t>
  </si>
  <si>
    <t>h no. 82/80, prince street KOTWALI mukadamganj 482001</t>
  </si>
  <si>
    <t>MALIK SAKSHAY</t>
  </si>
  <si>
    <t>56 adarsh nagar GORAKHPUR narmada road 482001</t>
  </si>
  <si>
    <t>DAMLE SANKARSHAN</t>
  </si>
  <si>
    <t>house:c-4 syam complex ushamitra road BELBAGH beoharbagh 482001</t>
  </si>
  <si>
    <t>SAVLA JEET</t>
  </si>
  <si>
    <t>1350, home science college road, MADAN MAHAL napier town 482001</t>
  </si>
  <si>
    <t>DUBEY AYUSH</t>
  </si>
  <si>
    <t>hno. 1760 dubey saden KOTWALI behind of parijat building 482002</t>
  </si>
  <si>
    <t>PATEL SHIVA</t>
  </si>
  <si>
    <t>232 lordganj, LORDGANJ kachhiyana 482001</t>
  </si>
  <si>
    <t>BAGADHI VISHAL</t>
  </si>
  <si>
    <t>p-56/3, hoshiar enclave, narmada phase-vi CANTT face-6, katanga road, cantt 482001</t>
  </si>
  <si>
    <t>CHANDWANI PRATEEK</t>
  </si>
  <si>
    <t>behind krishi upaj mandi, new jagdamba colony VIJAY NAGAR vijay nagar 482001</t>
  </si>
  <si>
    <t>PATEL AYUSHMAN</t>
  </si>
  <si>
    <t>balmukund patel 1731 KOTWALI rajiv nagar cherital 482002</t>
  </si>
  <si>
    <t>VARMA MANJU</t>
  </si>
  <si>
    <t>174/3 , avadhpuri colony, GWARIGHAT gwarighat road 482008</t>
  </si>
  <si>
    <t>PATEL KUSUM</t>
  </si>
  <si>
    <t>115-a,pawan bhumi zone-2,near 50 qtrs. GARHA shakti nagar 482001</t>
  </si>
  <si>
    <t>DOMLE SHEFALI</t>
  </si>
  <si>
    <t>127, GARHA POLICE STATION shakti nagar 482002</t>
  </si>
  <si>
    <t>PRASAD JASMINE</t>
  </si>
  <si>
    <t>1090 vijay nagar, VIJAY NAGAR near h.b. college 482001</t>
  </si>
  <si>
    <t>AGRAWAL TANESHA</t>
  </si>
  <si>
    <t>368/1, napier town, home science college road, MADANMAHAL beside petrol pump 482001</t>
  </si>
  <si>
    <t>VARMA SURESH KUMAR</t>
  </si>
  <si>
    <t>174/3 avadhpuri colony gwarighat road GWARIGHAT near ganesh mandir 482008</t>
  </si>
  <si>
    <t>PATEL SANTOSH KUMAR</t>
  </si>
  <si>
    <t>RAJ ATUL KUMAR</t>
  </si>
  <si>
    <t>P NO 19 KASHODHAN NAGAR GOHALPUR PHASE A 482002</t>
  </si>
  <si>
    <t>NAIR YASH</t>
  </si>
  <si>
    <t>1862 near asra appartment GARHA prem nagar, madan mahal 482001</t>
  </si>
  <si>
    <t>BHOWMICK SHARAD</t>
  </si>
  <si>
    <t xml:space="preserve">F-4 KRISHI NAGAR ADHARTAL JABALPUR M.P. </t>
  </si>
  <si>
    <t>SINGH HARNOOR</t>
  </si>
  <si>
    <t>95-96 sukhmani ideal estates GWARIGHAT narmada road 482001</t>
  </si>
  <si>
    <t>SHRIVASTAVA JYOTI</t>
  </si>
  <si>
    <t>h.no. e-20, krishi nagar colony ADHARTAL adhartal 482004</t>
  </si>
  <si>
    <t>PANDEY NIHARIKA</t>
  </si>
  <si>
    <t>b-2, ratan nagar GARHA madanmahal 482001</t>
  </si>
  <si>
    <t>SHIEKH FALAK NAAZ</t>
  </si>
  <si>
    <t>hig-2 anand nagar housing board colony ADHARTAL adhartal 482004</t>
  </si>
  <si>
    <t>TEKAM BHANUSHRI</t>
  </si>
  <si>
    <t>38, siddhi vinayak colony RANJHI madai,v.f.j 482009</t>
  </si>
  <si>
    <t>SHRIVASTAVA SHRI KRISHNA</t>
  </si>
  <si>
    <t>q no. e 20 krishi nagar, ADHARTAL jnkvv, adhartal 482004</t>
  </si>
  <si>
    <t>NIGAM SIDDHARTHA</t>
  </si>
  <si>
    <t>HJ-6, ANAND NAGAR, ADHARTAL MAIN ROAD ADHARTAL, 482004</t>
  </si>
  <si>
    <t>KANOJIYA ANIL</t>
  </si>
  <si>
    <t>654 AHAMD NAGAR CHITRANJAN WARD GOHALPUR GOHALPUR 482001</t>
  </si>
  <si>
    <t>ALEYAMMA MATHEW</t>
  </si>
  <si>
    <t>101, ankur apartment CIVIL LINES THANA south civil lines 482001</t>
  </si>
  <si>
    <t>ASRANI RAVINA</t>
  </si>
  <si>
    <t>49/1, adarsh nagar GORAKHPUR POLICE STATION narmada road 482002</t>
  </si>
  <si>
    <t>JHODKAR DURWESH</t>
  </si>
  <si>
    <t>254, garha, shri ram nagar, MADAN MAHAL gulauwa chowk 482003</t>
  </si>
  <si>
    <t>BARMAN RAHUL</t>
  </si>
  <si>
    <t>628,mahanadda,nagpur road behind khalsa college GORAKHPUR baraua mohalla 482001</t>
  </si>
  <si>
    <t>SAHIL WANKHADE</t>
  </si>
  <si>
    <t>219, tighra KHAMARIA khamaria 482005</t>
  </si>
  <si>
    <t>BHARDWAJ KARTIKEYA</t>
  </si>
  <si>
    <t>2132 , hawaghar chowk , MADANMAHAL wright town 482002</t>
  </si>
  <si>
    <t>TIWARI NISHA</t>
  </si>
  <si>
    <t>a5 tc colony near xidas CANTT college mandla road tilhari 482021</t>
  </si>
  <si>
    <t>SHREEDA SINGH</t>
  </si>
  <si>
    <t>flat no.1,d4 wing,ideal hills,adarsh nagar GORAKHPUR narmada road 482008</t>
  </si>
  <si>
    <t>TIWARI SIDDHANT</t>
  </si>
  <si>
    <t>2332 shraddha colony ukhri road KOTWALI near water tank 482002</t>
  </si>
  <si>
    <t>ZARGAR AYUSHI</t>
  </si>
  <si>
    <t>b-82 VIJAY NAGAR ekta nagar 482001</t>
  </si>
  <si>
    <t>JAIN ABHINEET</t>
  </si>
  <si>
    <t>584 narsingh ward MADANMAHAL madan mahal 482002</t>
  </si>
  <si>
    <t>JAISWAL VIDYA</t>
  </si>
  <si>
    <t>524 shanti nagar GOHALPUR damoh naka 482002</t>
  </si>
  <si>
    <t>BADKUL RAJUL</t>
  </si>
  <si>
    <t>668-c, shakti nagar, GARHA sainik society road 482001</t>
  </si>
  <si>
    <t>PATHAK RANJANA</t>
  </si>
  <si>
    <t>flat no 9-10 wing a/4 idle hills gwarighat road GWARIGHAT sai mandir ke pass adharshnagar 482001</t>
  </si>
  <si>
    <t>JAISWAL JAWAHAR LAL</t>
  </si>
  <si>
    <t>524, shanti nagar GOHALPUR damoh naka 482002</t>
  </si>
  <si>
    <t>PATHAK GIRISH KUMAR</t>
  </si>
  <si>
    <t>flat no 9-10 wing a/4 ideal hills gwarighat road GWARIGHAT SAI MANDIR KE PASS ADHAR NAGAR 482001</t>
  </si>
  <si>
    <t>JAIN SATYENDRA</t>
  </si>
  <si>
    <t>40 mitra enclave , opp.jabalpur hospital 338 OMTI napier town 482001</t>
  </si>
  <si>
    <t>OJHA ASHISH</t>
  </si>
  <si>
    <t>310, chhoti omti, khalasi lane BELBAGH jabalpur 482001</t>
  </si>
  <si>
    <t>2179/6, ekta parisar lic GARHA madan mahal premnagar 482001</t>
  </si>
  <si>
    <t>ATTRI KETKI</t>
  </si>
  <si>
    <t>e2, arihant homes, sant jalaram bapu nagar CANTT tilhari 482020</t>
  </si>
  <si>
    <t>JAIN RAKSHIT</t>
  </si>
  <si>
    <t>2746, prashant bhawan tripuri chowk GARHA garha 482003</t>
  </si>
  <si>
    <t>DUBEY SHRADDHA</t>
  </si>
  <si>
    <t>2034/5 vijay nagar, near VIJAY NAGAR sbi bank jabalpur 482002</t>
  </si>
  <si>
    <t>GUPTA DIVYANI</t>
  </si>
  <si>
    <t>958 garhafatak near lal school LORDGANJ kasturba gandhi ward 482002</t>
  </si>
  <si>
    <t>DUBEY SHRUTI</t>
  </si>
  <si>
    <t>house no-2b/231, nehru nagar, GARHA bajnamath 482003</t>
  </si>
  <si>
    <t>SHRIVASTAVA NIMISHA</t>
  </si>
  <si>
    <t>88 sheetalpuri KOTWALI baldeobag 482002</t>
  </si>
  <si>
    <t>CHOURASIA AMIT</t>
  </si>
  <si>
    <t>house number 309/c abdul hamid ward,adarsh ADHARTAL colony katra,adhartal 482004</t>
  </si>
  <si>
    <t>THAKUR SWAPNIL LODHI</t>
  </si>
  <si>
    <t>panchayat-mahangwa kakartala KHAMARIA dumna road, 482005</t>
  </si>
  <si>
    <t>KESHARWANI KIRAN</t>
  </si>
  <si>
    <t>1509 napier town MADANMAHAL home science college road 482001</t>
  </si>
  <si>
    <t>KHATRI PRIYANSH</t>
  </si>
  <si>
    <t>816 shiv nagar deendayal upadhyay ward VIJAY NAGAR mandi road damoh naka 482001</t>
  </si>
  <si>
    <t>AHUJA VARSHA</t>
  </si>
  <si>
    <t>h no. 1338/5, bhawani LORDGANJ prasad tiwari ward wright towan 482002</t>
  </si>
  <si>
    <t>THAKUR SHAILENDRA SINGH</t>
  </si>
  <si>
    <t>520, gopal bhawan, gorakhpur GORAKHPUR jabalpur 482001</t>
  </si>
  <si>
    <t>YADAV VIDITA</t>
  </si>
  <si>
    <t>372/2,nai chal ,laxmi complex , GOHALPUR gohalpur 482001</t>
  </si>
  <si>
    <t>KACHHWAHA ASHA</t>
  </si>
  <si>
    <t>h no 12/2 khandelwal compound BELBAGH beoharbag 482001</t>
  </si>
  <si>
    <t>BATRA SIMRAN KAUR</t>
  </si>
  <si>
    <t>SALUJA PASHMEET KAUR</t>
  </si>
  <si>
    <t>551 behind gorudwara GORAKHPUR gorakhpur 482001</t>
  </si>
  <si>
    <t>PANJWANI SIMRAN</t>
  </si>
  <si>
    <t>h no 189 single quater chandmari GHAMAPUR kasturaba nagar 482001</t>
  </si>
  <si>
    <t>THAKUR PRADEEP SINGH</t>
  </si>
  <si>
    <t>449 bajrang nagar karmeta MADHOTAL thakur kirana stores karmeta 482002</t>
  </si>
  <si>
    <t>THAKUR ASHISH SINGH</t>
  </si>
  <si>
    <t>448/5 katangi road bajrang nagar MADHOTAL karmeta 482001</t>
  </si>
  <si>
    <t>2b, pavitra apartment south civil lines jabalpur CIVIL LINE jabalpur 482001</t>
  </si>
  <si>
    <t>SHRIVASTAVA ABHA</t>
  </si>
  <si>
    <t>b1-101, anmol height, amkhera, ADHARTAL adhartal 482004</t>
  </si>
  <si>
    <t>DUSIYA RIDHIMA</t>
  </si>
  <si>
    <t>76/1 narmada nagar, GWARIGHAT gwarighat 482008</t>
  </si>
  <si>
    <t>ROHRA RAMIYA</t>
  </si>
  <si>
    <t>vijay nagar k-23 kachnar city near ajay staya VIJAY NAGAR prakash collage, jabalpur 482001</t>
  </si>
  <si>
    <t>MISHRA BHAGWAT DUTT</t>
  </si>
  <si>
    <t>2b, pavitra apartment CIVIL LINE south civil lines 482001</t>
  </si>
  <si>
    <t>SHRIVASTAVA ARUN KUMAR</t>
  </si>
  <si>
    <t>b1-101, anmol height, ADHARTAL amkhera, adhartal 482004</t>
  </si>
  <si>
    <t>TIWARI HARGOVIND</t>
  </si>
  <si>
    <t>307/a narmada nagar basti no2, ravi saloon GOHALPUR KE BAJU ME,GOHALPUR 482001</t>
  </si>
  <si>
    <t>DUSIYA KRISHNA</t>
  </si>
  <si>
    <t>76/1 narmada nagar gwarighat GWARIGHAT jabalpur 482008</t>
  </si>
  <si>
    <t>PAUL DOLLY MALINI</t>
  </si>
  <si>
    <t>paul villa behind hawabagh GORAKHPUR church narmada road 482001</t>
  </si>
  <si>
    <t>TALAT FIRDOUS</t>
  </si>
  <si>
    <t>47-48 footatal BELBAGH ravindranath taigour ward 482001</t>
  </si>
  <si>
    <t>DHAWAN RICHA</t>
  </si>
  <si>
    <t>743,near kali mandir,mandla road, CANTT bilhari 482020</t>
  </si>
  <si>
    <t>KATARIYA HARSHA</t>
  </si>
  <si>
    <t>444,sindhi colony, KOTWALI mahatma gandhi ward 482002</t>
  </si>
  <si>
    <t>DHAWAN RASHI</t>
  </si>
  <si>
    <t>743, old model town. CANTT bilhari 482020</t>
  </si>
  <si>
    <t>SALUJA ASMI</t>
  </si>
  <si>
    <t>620 behind gorakhpur GORAKHPUR gurudvara napier town 482001</t>
  </si>
  <si>
    <t>GHOURY INAAYA</t>
  </si>
  <si>
    <t>621/b-1 ramnagar near ADHARTAL sanjeevani hospital 482004</t>
  </si>
  <si>
    <t>RAMCHANDANI SUNIL KUMAR</t>
  </si>
  <si>
    <t>1310 lalmati shukla hotel GHAMAPUR seth govind das ward 482001</t>
  </si>
  <si>
    <t>RATHORE JASPREET SINGH</t>
  </si>
  <si>
    <t>1885/1,shivani homes,block-5,phase-7, GARHA behind freechurch premnagar 482001</t>
  </si>
  <si>
    <t>PANJWANI DEEPAK</t>
  </si>
  <si>
    <t>h.no-187,near shukla hotel, GHAMAPUR lalmati singal quater 482007</t>
  </si>
  <si>
    <t>KHAN GHOURY SAIFULLA</t>
  </si>
  <si>
    <t>621/b-1 ramnagar near sanjeevani hospital ADHARTAL adhartal 482004</t>
  </si>
  <si>
    <t>MOTWANI PRIYANKA</t>
  </si>
  <si>
    <t>c-105,chawla apartment,infront of anand talkies OMTI napier town,jabalpur 482001</t>
  </si>
  <si>
    <t>THAKUR GARIMA SINGH</t>
  </si>
  <si>
    <t>578 south CIVIL LINE CIVIL LINES JABALPUR 482001</t>
  </si>
  <si>
    <t>VARMA DEEPAK</t>
  </si>
  <si>
    <t>484, shanti nagar, damoh naka, rajeev gandhiward GOHALPUR jabalpur 482001</t>
  </si>
  <si>
    <t>MEHRA ADVAITH</t>
  </si>
  <si>
    <t>h.no 11 krishna colony ADHARTAL suhagi 482004</t>
  </si>
  <si>
    <t>PAROHA NANDA</t>
  </si>
  <si>
    <t>h no.p-45/b,karmeta near radio station MADHOTAL professor colony lamti 482002</t>
  </si>
  <si>
    <t>BATHLA JASREEN KAUR</t>
  </si>
  <si>
    <t>h no 2496 azad nagar RANJHI ranjhi 482005</t>
  </si>
  <si>
    <t>DIXIT ASHOK</t>
  </si>
  <si>
    <t>flat no 15 mitra enclave OMTI russel chowk 482001</t>
  </si>
  <si>
    <t>RAWAT KRISHNAKANT</t>
  </si>
  <si>
    <t>room no.-85, boys hostel no.3,nscb medical GARHA collage,jabalpur 482003</t>
  </si>
  <si>
    <t>SUSHIL BALA SHARMA</t>
  </si>
  <si>
    <t>162 chandan colony ranjhi RANJHI jabalpur 482005</t>
  </si>
  <si>
    <t>DUBEY ARCHANA</t>
  </si>
  <si>
    <t>311 jasuja city near GARHA gurudwara garha purwa 482003</t>
  </si>
  <si>
    <t>DUBEY RAM SHANKER</t>
  </si>
  <si>
    <t>plot no 311 jasuja city 229 gurudwara ke pass GARHA garha purwa jabalpur 482003</t>
  </si>
  <si>
    <t>DHAMGAYE NAMITA</t>
  </si>
  <si>
    <t>h no 639/2 behind visal guest house GHAMAPUR beoharbg 482001</t>
  </si>
  <si>
    <t>JOHAL KULWANT SINGH</t>
  </si>
  <si>
    <t>NIL , CITY -  JABALPUR</t>
  </si>
  <si>
    <t>JABALPUR</t>
  </si>
  <si>
    <t>PIETER JACOB QUARTERO</t>
  </si>
  <si>
    <t>karamchand Chowk</t>
  </si>
  <si>
    <t>WARD NO. 4, KUDWARI COLONY , CITY -  JABALPUR</t>
  </si>
  <si>
    <t>A-403 RAJPUL APP , CITY -  JABALPUR</t>
  </si>
  <si>
    <t>628, MAHANADDA NAGPUR RD, BEHIND KHALSA COLLAGE BARAUA MOHALLA JABLPUR , CITY -  JABALPUR</t>
  </si>
  <si>
    <t>219, TIGHRA KHAMARIA, JABALPUR, PIN-482005, MADHYA PRADESH , CITY -  JABALPUR</t>
  </si>
  <si>
    <t>AGRAWAL RACHIT</t>
  </si>
  <si>
    <t>2330/2331 CORIGHT TOWN , CITY -  JABALPUR</t>
  </si>
  <si>
    <t>south civil lines jabalpur</t>
  </si>
  <si>
    <t>ARSHAD PAHANGEH</t>
  </si>
  <si>
    <t>LIU JIN JIN</t>
  </si>
  <si>
    <t>750-751OPP.MAHARISHI COLLEGENEAR OLD ANAND TALKIES</t>
  </si>
  <si>
    <t>DONG WANG</t>
  </si>
  <si>
    <t>12 Sunflower Sukh Sagar Valley Gwarighat Road Jabalpur MP</t>
  </si>
  <si>
    <t>NO 30, KOTAWALI WARD, DARHAI CHOWK, JABALPUR , CITY -  JABALPUR 482001</t>
  </si>
  <si>
    <t>AS PER PPT , CITY -  JABALPUR</t>
  </si>
  <si>
    <t>PUSHPENDR</t>
  </si>
  <si>
    <t>18 KASAHI PANAGAR , CITY -  JABALPUR</t>
  </si>
  <si>
    <t>527/40/02 NEW JAGDAMBA COLONY CHERITAL WARD , CITY -  JABALPUR</t>
  </si>
  <si>
    <t>SONI SHUBHAM</t>
  </si>
  <si>
    <t>LIG D14, DHANWANTRI NAGAR, JABALPUR , CITY -  JABALPUR</t>
  </si>
  <si>
    <t>A6-90 QUARTERAS, VIJAYANAGAR, JABALIPUR , CITY -  JABALIPUR</t>
  </si>
  <si>
    <t>JABALIPUR</t>
  </si>
  <si>
    <t>12/2 BEHARBAGH JABALPUR , CITY -  JABALPUR</t>
  </si>
  <si>
    <t>KHAN SHAMA USMAN</t>
  </si>
  <si>
    <t>F F 5 NEPIA TAAN SUMAN VIHAR , CITY -  JABALPUR</t>
  </si>
  <si>
    <t>115, ADARSH NAGAR, , CITY -  JABALPUR</t>
  </si>
  <si>
    <t>115, ADARSH NAGAR,JABALPUR , CITY -  JABALPUR</t>
  </si>
  <si>
    <t>CHATURVEDI MANIDEEP</t>
  </si>
  <si>
    <t>1402/02 AADHARTAL AMBEDKAR COLLNY , CITY -  JABLPUR</t>
  </si>
  <si>
    <t>JABLPUR</t>
  </si>
  <si>
    <t>129 MOHAAS , BHAGHAUDII,BELKHAADU , CITY -  JABALPUR</t>
  </si>
  <si>
    <t>449BAJRANG NAGAR KARMETA THAKUR KIRANA STORES JABALPUR , CITY -  JABALPUR</t>
  </si>
  <si>
    <t>GOVIND PRASAD TIWARI</t>
  </si>
  <si>
    <t>H-NO-41PANCHAYAT KENVAS PIPARIYA TIKARI SAHSHAN JABLPUR PIN-NO-483119 , CITY -  JABLPUR</t>
  </si>
  <si>
    <t>564 SHAKTI NAGAR NEAR BHOLE BABA KUTI GUPTESHWAR JABALPUR , CITY -  JABALPUR</t>
  </si>
  <si>
    <t>448/5 BAJRANG NAGAR KARMETA , CITY -  JABALPUR</t>
  </si>
  <si>
    <t>492 BAJRANG NAGAR KRMETA , CITY -  JABALPUR</t>
  </si>
  <si>
    <t>KUMAR SANJAY</t>
  </si>
  <si>
    <t>444SHAKTINAGAR PREMNAGAR, GARHA, JABALPUR,MP , CITY -  JABALPUR</t>
  </si>
  <si>
    <t>SUKHPREET SINGH</t>
  </si>
  <si>
    <t>G21 HATHIAL COLONY , CITY -  JABALPUR</t>
  </si>
  <si>
    <t>874/2  GUPTESHWAR WARD,JABALPUR , CITY -  JABALPUR</t>
  </si>
  <si>
    <t>YUVRAJ SINGH     RAJPOOT</t>
  </si>
  <si>
    <t>H.NO.M-105B,QTR BAJRANG COLONY , CITY -  JABALPUR</t>
  </si>
  <si>
    <t>2020/30F WATER WORKS ROAD , CITY -  JABALPUR</t>
  </si>
  <si>
    <t>KOSHTA DAMODAR PRASAD</t>
  </si>
  <si>
    <t>2003 VIJOYNAGAR NEAR JOY SCHOOL , CITY -  JABALPUR</t>
  </si>
  <si>
    <t>KOSHTA SUJATA</t>
  </si>
  <si>
    <t>2003 VIJAY NAGAR NEAR JOY SCHOOL , CITY -  JABALPUR</t>
  </si>
  <si>
    <t>BAGHEL AMBAR SINGH</t>
  </si>
  <si>
    <t>126 G JAIPRAKASH MAGAR BEHIND DHANI KI KUTIYA ADHARTAL , CITY -  JABALPUR</t>
  </si>
  <si>
    <t>2210 WRIGHT TOWN , CITY -  JABALPUR</t>
  </si>
  <si>
    <t>VERMA MAYRA</t>
  </si>
  <si>
    <t>2216 WRIGHT TOWN , CITY -  JABALPUR</t>
  </si>
  <si>
    <t>202 NAPIER TOWN JABALPUR , CITY -  JABALPUR</t>
  </si>
  <si>
    <t>248 SAKET NAGAR UKHARI ROAD BALDEOBAG JABALPUR , CITY -  JABALPUR</t>
  </si>
  <si>
    <t>1476/5 NEAR VANARSI DAIRY BEHIND GAGAR JABALPUR , CITY -  JABALPUR</t>
  </si>
  <si>
    <t>206/3 NAV NIVESH COLONY PAURUWA , CITY -  JABALPUR</t>
  </si>
  <si>
    <t>MUKHERJEE TUKAI</t>
  </si>
  <si>
    <t>PLOT NO.745-K,SHAKTI NAGAR,JABALPUR , CITY -  JABALPUR</t>
  </si>
  <si>
    <t>889/2 NAPIER TOWN JABALPUR , CITY -  JABALPUR</t>
  </si>
  <si>
    <t>1155 STATE BANK COLONY , CITY -  JABALPUR</t>
  </si>
  <si>
    <t>2646 SANJAY NAGAR , CITY -  JABALPUR</t>
  </si>
  <si>
    <t>SINGH HARNAKE</t>
  </si>
  <si>
    <t>MAHA NANDA ROAD,JABALPUR, MADHYAPRADESH , CITY -  JABALPUR</t>
  </si>
  <si>
    <t>109/B NAYA GOAN RAMPUR , CITY -  JABALPUR</t>
  </si>
  <si>
    <t>K-23,VIJAY NAGAR,JABLPUR , CITY -  JABALPUR</t>
  </si>
  <si>
    <t>K-23,VIJAY NAGAR,JABLPUR , CITY -  JABLPUR</t>
  </si>
  <si>
    <t>H.NO.94, PREM NAGAR MADAN MAHAL JABAL PUR MP.482001 , CITY -  JABALPUR</t>
  </si>
  <si>
    <t>H.NO.94,/1262 PREM NAGAR MADAN MAHAL JABAL PUR MP.482001 , CITY -  JABALPUR</t>
  </si>
  <si>
    <t>307 A NARMADA NAGAR GOHALPUR , CITY -  JABALPUR</t>
  </si>
  <si>
    <t>TANPREET KAUR</t>
  </si>
  <si>
    <t>1713 HARTITAL JABALPUR MP , CITY -  JABALPUR</t>
  </si>
  <si>
    <t>KAUR KULDEEP</t>
  </si>
  <si>
    <t>2002/5, VIJAY NAGAR JABALPUR , CITY -  JABALPUR</t>
  </si>
  <si>
    <t>MISHRA USHA</t>
  </si>
  <si>
    <t>2002/5 VIJAY NAGAR , JABALPUR, JABALPUR, MADHYA PRADESH , CITY -  JABALPUR</t>
  </si>
  <si>
    <t>H/NO-743,OLD NODEL TOWN, BILHARI, , CITY -  JABALPUR</t>
  </si>
  <si>
    <t>MATANI PIYUSH</t>
  </si>
  <si>
    <t>272 STREET NO-11 SHANTI NAGAR, JABALPUR , CITY -  JABALPUR</t>
  </si>
  <si>
    <t>MATANI ISH</t>
  </si>
  <si>
    <t>365/2 OKRI ROAD JABALPUR , CITY -  JABALPUR</t>
  </si>
  <si>
    <t>KHATRI RADHIKA</t>
  </si>
  <si>
    <t>1055 MODEL TOWN BILHARI MANDLA ROAD , CITY -  JABALPUR</t>
  </si>
  <si>
    <t>353/B UKHRI ROAD,JABALPUR , CITY -  JABALPUR</t>
  </si>
  <si>
    <t>36 SIHODA SHAHPURA , CITY -  JABALPUR 482003</t>
  </si>
  <si>
    <t>1547/8SARASWATI COLONY CHERITAL WARD , CITY -  JABALPUR</t>
  </si>
  <si>
    <t>AS PER PPT ADDRESS , CITY -  JABALPUR</t>
  </si>
  <si>
    <t>TIWARI DEVDARSHI</t>
  </si>
  <si>
    <t>2, KAMLA NEHRU NAGAR, JABALPUR, 482002 , CITY -  JABALPUR</t>
  </si>
  <si>
    <t>620 NAPEIR TOWN, GORAKHPUR, JABALPUR-482001 , CITY -  JABBALPUR</t>
  </si>
  <si>
    <t>JABBALPUR</t>
  </si>
  <si>
    <t>RITIK AGRAWAL</t>
  </si>
  <si>
    <t>165KITOLA BAZAR SIHARA JABALPUR , CITY -  JABALPUR</t>
  </si>
  <si>
    <t>REETOOPANJAVANEE</t>
  </si>
  <si>
    <t>701 HATITAL JABALPUR , CITY -  JABALPUR</t>
  </si>
  <si>
    <t>SUNITA</t>
  </si>
  <si>
    <t>702 HATITAL JABALPUR , CITY -  JABALPUR</t>
  </si>
  <si>
    <t>RAJUNDERKUAR</t>
  </si>
  <si>
    <t>706 HATITAL COLONY JABALPUR , CITY -  JABALPUR</t>
  </si>
  <si>
    <t>1310 LALMATI JABBALPUR , CITY -  JABBALPUR</t>
  </si>
  <si>
    <t>LALMATI SHUKLA HOTEL,DHARKA , CITY -  JABBALPUR</t>
  </si>
  <si>
    <t>20-21 RAJUL VIHAR TILHARI , CITY -  JABALPUR</t>
  </si>
  <si>
    <t>280SATNA BUILDING GOL BAZAR JABALPUR , CITY -  JABAL PUR</t>
  </si>
  <si>
    <t>409, STATE BANK COLONY UKHARI RD, BALDEOBAGH, 482002 , CITY -  JABALPUR</t>
  </si>
  <si>
    <t>519, VEER SAWARKAR WARD SUDAMA NAGAR, GARHA, , CITY -  JABALPUR</t>
  </si>
  <si>
    <t>133 NORTH MILLONI GANJ , CITY -  JABBALPUR</t>
  </si>
  <si>
    <t>484,SHANTI NAGAR,DAMOH NAKA,JABALPUR , CITY -  JABALPUR</t>
  </si>
  <si>
    <t>225, SARAFA WARD, JABALPUR , CITY -  JABALPUR</t>
  </si>
  <si>
    <t>735,HANUMANTLAL, , CITY -  JABALPUR</t>
  </si>
  <si>
    <t>11, HYDER COMPOUND, SADAR CANT , CITY -  JABALPUR</t>
  </si>
  <si>
    <t>H NO. 2420, AZADNAGAR RANJHI, JABALPUR, M.P. , CITY -  JABALPUR</t>
  </si>
  <si>
    <t>HNO3 OPPOSITE MAIHAR BKOTHI SOUTH V , CITY -  JABALPUR</t>
  </si>
  <si>
    <t>03 SOUTH CIVIL LINES JABALPUR , CITY -  JABALPUR</t>
  </si>
  <si>
    <t>5 RAMESHWARAM COLONY VIJAY NAGAR PIN 482002 , CITY -  JABALPUR</t>
  </si>
  <si>
    <t>666KACHIYANA PATH GOLBAZR JABALPUR482002 , CITY -  JABALPUR</t>
  </si>
  <si>
    <t>666KACHIYANA PATH GOLBAZAR JABALPUR 482002 , CITY -  JABALPUR</t>
  </si>
  <si>
    <t>666KACHIYAN PATH GOLBAZAR JBALPUR482002 , CITY -  JABALPUR</t>
  </si>
  <si>
    <t>PIYALI RAHUT</t>
  </si>
  <si>
    <t>H NO 811 SNEH NAGAR KAMLA NEHRU WARD PIN 482002 , CITY -  JABALPUR</t>
  </si>
  <si>
    <t>H.N. 2496 AZAD NAGAR , CITY -  JABALPUR</t>
  </si>
  <si>
    <t>BATHLA SIMRANJEET KAUR</t>
  </si>
  <si>
    <t>2496 AZAD NAGAR , CITY -  JABALPUR</t>
  </si>
  <si>
    <t>P-4, PROFESSOR COLONY , SOUTH CIVIL LINES PACHPED, JABALPUR , CITY -  JABALPUR</t>
  </si>
  <si>
    <t>ARJU JAIN</t>
  </si>
  <si>
    <t>D-28 ST.NO. , CITY -  JABALPUR</t>
  </si>
  <si>
    <t>D 28 JABALPUR , CITY -  JABALPUR</t>
  </si>
  <si>
    <t>HNO-627, SARVODAYA NGR., RANITAL , CITY -  JABALPUR</t>
  </si>
  <si>
    <t>GROVER NEELAM</t>
  </si>
  <si>
    <t>1878 NEAR COAL MINESCOLONY GUPTESHWAR ROAD , CITY -  JABLPUR</t>
  </si>
  <si>
    <t>1561 /4 YADAV COLONY NEAR ELZA SCHOOL , CITY -  JABALPUR</t>
  </si>
  <si>
    <t>AS PER PASSPORT ADDRESS , CITY -  JABALPUR</t>
  </si>
  <si>
    <t>RAJUL TOWNSHIP DUPLEX NO A9 TILHARI MANDALA ROAD , CITY -  JABALPUR</t>
  </si>
  <si>
    <t>100, CHAMPANAGAR, MANEGAON, KHAMARIA, JABALPUR , CITY -  JABALPUR</t>
  </si>
  <si>
    <t>NAPIER TOWNBARAT RD  JABBALPURJABALPUR , CITY -  JABALPUR</t>
  </si>
  <si>
    <t>H N 753 HATHITAL COLONY JABALPUR , CITY -  JABALPUR</t>
  </si>
  <si>
    <t>HNO-753NATHILAL COLANY , CITY -  JABALPUR</t>
  </si>
  <si>
    <t>3809 MANSAROVAR COLONY ADHARTAL JABALPUR , CITY -  JABALPUR</t>
  </si>
  <si>
    <t>DHAWAN SHARAN JEET</t>
  </si>
  <si>
    <t>20 A P R , CITY -  JABALPUR</t>
  </si>
  <si>
    <t>1998/A,EKTA VIHAR,JABALPUR,MP-482001 , CITY -  JABALPUR</t>
  </si>
  <si>
    <t>161 CHANDAN COLONY , CITY -  JABALPUR</t>
  </si>
  <si>
    <t>KAKKAR POONAM</t>
  </si>
  <si>
    <t>9 MALIK COMPOUND, INDIAN COFFE HOUSE, SADAR BAZAR, JABALPUR, M.P , CITY -  JABALPUR</t>
  </si>
  <si>
    <t>128 NAN ADARSH COLONY JABALPUR MP 482002 , CITY -  JABALPUR</t>
  </si>
  <si>
    <t>431 VIJAY NAGAR JABALPUR MP , CITY -  MP</t>
  </si>
  <si>
    <t>431 KANCHAN VIHAR ROAD VIJAYNAGAR JABALPUR MP , CITY -  MP</t>
  </si>
  <si>
    <t>ADD AS PPT , CITY -  JABALPUR</t>
  </si>
  <si>
    <t>REZA SAHELI</t>
  </si>
  <si>
    <t>DR DIPANKAR BANERJEE ARYA NAGAR COLONY , CITY -  JABALPUR</t>
  </si>
  <si>
    <t>SRIMUEANG JANJIRA</t>
  </si>
  <si>
    <t>483/23 NARAMADA ROAD JABAL PUR   NOTEL HOTEL HYD , CITY -  JABALPUR</t>
  </si>
  <si>
    <t>SHRIVASTAV ROHINI</t>
  </si>
  <si>
    <t>MIG 10 HOUSING BOARD COLONY , SOUTH CIVIL LINES, JABALPUR , CITY -  JABALPUR</t>
  </si>
  <si>
    <t>PERALES DANIEL</t>
  </si>
  <si>
    <t>NARMADA JACKSONS A GRAND HERITAGE HOTEL, SOUTH CIVIL LINES, , CITY -  JABALPUR</t>
  </si>
  <si>
    <t>BAIRAGI TRAPTI</t>
  </si>
  <si>
    <t>101 S. K BAHIRAGI NEAR BHIMA HOSPITAL KACHGHAR ROPAD , CITY -  JABALPUR</t>
  </si>
  <si>
    <t>TIWARI SOURABH</t>
  </si>
  <si>
    <t>JABALPUR , CITY -  JABALPUR</t>
  </si>
  <si>
    <t>1350 NAPIER TOWN JABALPUR 482002 , CITY -  JABALPUR</t>
  </si>
  <si>
    <t>NIGAM PRAGATI</t>
  </si>
  <si>
    <t>3257/ANARSINGH NAGAR RANJHI JABALPUR PIN 482005 , CITY -  JABALPUR</t>
  </si>
  <si>
    <t>75 KACHANARPASS 2 NEAR VIJAY SHRI TOWER VIVEKANAND WARD JABALPUR , CITY -  HABALPUR</t>
  </si>
  <si>
    <t>17 RAGHAV HOMES HATHITAL ROAD MAHANADDA JABALPUR MP , CITY -  JABALPUR</t>
  </si>
  <si>
    <t>3701/23, STREET 06, TRIMURTINAGAR, JABALPUR , CITY -  JABALAPUR</t>
  </si>
  <si>
    <t>NO 8 PHASE 2 RAJUL TOWNSHIP TILHARI , CITY -  JABALPUR</t>
  </si>
  <si>
    <t>SINGH SHIVANK</t>
  </si>
  <si>
    <t>1180UNIVERSITY ROAD BESIDE OF UTTRAYAN ENCLAVE SOUTH CIVIL LINE PACHPEDI , CITY -  JABALPUR</t>
  </si>
  <si>
    <t>91, SHIVAJI NAGAR PH 2, NR GREE CITY, MADHOTAL, JABALPUR. , CITY -  JABALPUR</t>
  </si>
  <si>
    <t>GUPTA SHUCHI</t>
  </si>
  <si>
    <t>STUDIO NARAYAN JHADA BAZAR SIHORA JABALPUR MADHYA PRADESH , CITY -  JABALPUR</t>
  </si>
  <si>
    <t>GUPTA SANKET</t>
  </si>
  <si>
    <t>STUDIO NARAYAN JHANDA BAZAR SIHORA JABALPUR MADHYA PRADESH , CITY -  JABALPUR</t>
  </si>
  <si>
    <t>BHANDARI SIMRAN</t>
  </si>
  <si>
    <t>H,NO 13 DIAMOND COLONY , CITY -  JHABUA</t>
  </si>
  <si>
    <t>BAIRAGI PIYUSH</t>
  </si>
  <si>
    <t>111 RITURAJ COLONY THANDLA , CITY -  JHABUA</t>
  </si>
  <si>
    <t>MEHTA SANJAY KUMAR</t>
  </si>
  <si>
    <t>C-113 PETLWAD , CITY -  JHABUA</t>
  </si>
  <si>
    <t>GANDHI MANISH KUMAR</t>
  </si>
  <si>
    <t>WARD NO. 9, CHANDRA SHEKHAR AZAD MARG, PETLAWAD , CITY -  JHABUA</t>
  </si>
  <si>
    <t>JAIN DEEPAK KUMAR</t>
  </si>
  <si>
    <t>WARD NO. 05, MAHAVIR COLONY, PETLAWAD , CITY -  JHABUA</t>
  </si>
  <si>
    <t>RATHORE AAYUSHI</t>
  </si>
  <si>
    <t>55 NARELA ROAD BAMNIA JHABUA , CITY -  JHABUA</t>
  </si>
  <si>
    <t>TRIVEDI PIYUSH</t>
  </si>
  <si>
    <t>152 GOPAL COLONY , CITY -  JHABUA 457661</t>
  </si>
  <si>
    <t>RUKSANA BEE</t>
  </si>
  <si>
    <t>NEI BAJAR RAMBHAPUR, THE- MEGHNAGAR, JHABUA, MP PIN 457779 , CITY -  JHABUA</t>
  </si>
  <si>
    <t>BASHEER MOHAMMAD</t>
  </si>
  <si>
    <t>RAMBHAPUR, TEL- MEGHNAGAR JHABUA, MP. , CITY -  JHABUA</t>
  </si>
  <si>
    <t>MUSTA ALI</t>
  </si>
  <si>
    <t>44, BOHRA BAZAR, THANDLA , CITY -  JHABUA</t>
  </si>
  <si>
    <t>MAZHAR ABDULLA</t>
  </si>
  <si>
    <t>205,BOHARA BAZAR THANDLA JHABUA , CITY -  JHABUA</t>
  </si>
  <si>
    <t>SHAMSHAD BEGAM</t>
  </si>
  <si>
    <t>DOHIDAS MARG , CITY -  JHABUA</t>
  </si>
  <si>
    <t>DATLA ROSHAN</t>
  </si>
  <si>
    <t>BRAHMAN MOHALLA RAMBHAPUR JHABUA 457779 MP , CITY -  JHABUA</t>
  </si>
  <si>
    <t>MALVIYA NIRMALA</t>
  </si>
  <si>
    <t>temi khurd PANDHANA PANDHANA 450661</t>
  </si>
  <si>
    <t>Khandwa</t>
  </si>
  <si>
    <t>BANNATWALA PURVI</t>
  </si>
  <si>
    <t>h.no. 78/2, ward no 06, SHIKARPURA rajpura navghra 450331</t>
  </si>
  <si>
    <t>SHYAMLAL MALVIYA</t>
  </si>
  <si>
    <t>temi khurd PANDHANA pandhana 450661</t>
  </si>
  <si>
    <t>RATHORE VIJAY KUMAR</t>
  </si>
  <si>
    <t>anand nagar MOGHAT THANA main road 450001</t>
  </si>
  <si>
    <t>ANIL KDMAR</t>
  </si>
  <si>
    <t>36,pandhar area near ganesh temple NEPANAGAR NEPANAGAR 450221</t>
  </si>
  <si>
    <t>THADHANI RAVI</t>
  </si>
  <si>
    <t>h.no. 2027 ward no. 40 sainath prathmik bhandar LALBAG gurunanak ward 450331</t>
  </si>
  <si>
    <t>YARRAGUNTLA RAJESH</t>
  </si>
  <si>
    <t>w.no27 near patthar bulding dawoodpura KOTWALI BURHANPUR 450331</t>
  </si>
  <si>
    <t>SETHI SHALINI</t>
  </si>
  <si>
    <t>h.no. 257,kamalkant kahan nagar,opp dr. MOGHAT THANA ubeja prakash hospital,ward no.3 450001</t>
  </si>
  <si>
    <t>SETHI ALOK</t>
  </si>
  <si>
    <t>opp.prakash nursing home inodre road PADAM NAGAR KHANDWA mahatma gandhi marg 450001</t>
  </si>
  <si>
    <t>KHOKER MOHAMMAD FARUQUE</t>
  </si>
  <si>
    <t>house no. 22 gali no. 4, ganjbazar CITY KOTWALI maharanapratap ward 450001</t>
  </si>
  <si>
    <t>CHOUDHARY DURGESH</t>
  </si>
  <si>
    <t xml:space="preserve">67, PADAM KUND MARG, KHANDWA MP </t>
  </si>
  <si>
    <t xml:space="preserve">A-797, RAMNAGAR OPP. YADAV KIRANA SHOP,JASWADI ROA D KHANDWA MADHYA PRADESH </t>
  </si>
  <si>
    <t>JAIN POOJA</t>
  </si>
  <si>
    <t>31, rastrakavi ras khan ward no. 19, CITY KOTWALI KHANDWA bohra masjid ke samne 450001</t>
  </si>
  <si>
    <t>SHARMA KANIKA</t>
  </si>
  <si>
    <t>h.no.7 khasra no. 326 dwarkapuri LALBAG station road 450331</t>
  </si>
  <si>
    <t>SHUKLA SURMAI</t>
  </si>
  <si>
    <t>108 MOGHAT ROAD KHANDWA shastri nagar 450001</t>
  </si>
  <si>
    <t>BHERVANI PRAKASH</t>
  </si>
  <si>
    <t>makan no.40 ramsrwrcoloni lokmanya tilak MOGHAT ROAD KHANDWA godaun ke pas 450001</t>
  </si>
  <si>
    <t>JAIN PRAVIN</t>
  </si>
  <si>
    <t>ward no 19 rastra kavi raskhan ward CITY KOTWALI KHANDWA khadakpura 450001</t>
  </si>
  <si>
    <t>AHUJA RAJESH KUMAR</t>
  </si>
  <si>
    <t>near sai mandir rama colony MOGHAT ROAD KHANDWA subhash nagar 450001</t>
  </si>
  <si>
    <t>NAWANI KAMLESH KUMAR</t>
  </si>
  <si>
    <t>makan no.63 ward no.40 meghan camp sidhi basti LALBAG gurunanak ward 450331</t>
  </si>
  <si>
    <t>SHAH MOHIT</t>
  </si>
  <si>
    <t xml:space="preserve">518 RAMGANJ MAHATMA GANDHI MARG KHANDWA MP 450001 </t>
  </si>
  <si>
    <t>RAJORIYA PIYUSH</t>
  </si>
  <si>
    <t>h.no-08 CITY KOTWALI chandra nagar 450001</t>
  </si>
  <si>
    <t>makan 288, ward num 11, maharani laxmibai NEPANAGAR nepanagar 450221</t>
  </si>
  <si>
    <t>JAIN ARTI</t>
  </si>
  <si>
    <t>35, ramganj, sukhdham, MOGHAT ROAD KHANDWA near sitlamata temple 450001</t>
  </si>
  <si>
    <t>JAIN RIDDHI</t>
  </si>
  <si>
    <t>manglam 71, ramkrishnaganj CITY KOTWALI near naminath jain temple 450001</t>
  </si>
  <si>
    <t>SAKALLE ANUSHTHA</t>
  </si>
  <si>
    <t>edn 27 2/1,ward no.49,polytechnic campus. MOGHAT ROAD KHANDWA khandwa 450001</t>
  </si>
  <si>
    <t>JAIN DILIP KUMAR</t>
  </si>
  <si>
    <t>35, ramganj, sukhdham CITY KOTWALI KHANDWA near sitlamata temple 450001</t>
  </si>
  <si>
    <t>ASHRAF AHMED</t>
  </si>
  <si>
    <t>lohar mandi,ashrafi GANPATINAKA gali hno.66/2, wno.18 450331</t>
  </si>
  <si>
    <t>DHAMEJA SUNIL KUMAR</t>
  </si>
  <si>
    <t>m.n.36, gali no. 1 MOGHAT ROAD KHANDWA sindhi colony east nimar 450001</t>
  </si>
  <si>
    <t>JAIN ANKESH</t>
  </si>
  <si>
    <t>manglam 71, CITY KOTWALI ramkrishna ganj 450001</t>
  </si>
  <si>
    <t>VARLANI BHARAT</t>
  </si>
  <si>
    <t>14 MOGHAT ROAD KHANDWA badshah nagar 450001</t>
  </si>
  <si>
    <t>VASWANI SUNNY</t>
  </si>
  <si>
    <t>gali no-5, makan no-65 tagore ward MOGHAT ROAD KHANDWA sindhi colony 450001</t>
  </si>
  <si>
    <t>JAIN PRIHAAN</t>
  </si>
  <si>
    <t>manglam, 71-ghasiram kotwal marg CITY KOTWALI KHANDWA ramkrishnaganj 450001</t>
  </si>
  <si>
    <t>MOHAMMED HAROON</t>
  </si>
  <si>
    <t>h no 116 in front of farooqui CITY KOTWALI MASJID, DAUDPURA 450331</t>
  </si>
  <si>
    <t>GOVINDJIWALA SHASHWAT RUDRESH</t>
  </si>
  <si>
    <t>18, thakurdas govindjiwala marg, KOTWALI khairati bazar 450331</t>
  </si>
  <si>
    <t>JUMANA BAI</t>
  </si>
  <si>
    <t>hardwear merchant CITY KOTWALI KHANDWA ramkisan ganj 450001</t>
  </si>
  <si>
    <t>AMIRUDDIN</t>
  </si>
  <si>
    <t>hardwear merchant CITY KOTWALI KHANDWA ramkishan ganj 450001</t>
  </si>
  <si>
    <t>BHANDARI RAMESHCHAND</t>
  </si>
  <si>
    <t>44,adarsh colony LALBAG labagh road 450331</t>
  </si>
  <si>
    <t>GANGRADE NIRMAL</t>
  </si>
  <si>
    <t>teh-pandhana, PANDHANA arud 450661</t>
  </si>
  <si>
    <t>ISHNOO MAHESH KUMAR</t>
  </si>
  <si>
    <t>makan n-00, post-khirala, PANDHANA teh-pandhana,dhanora 450337</t>
  </si>
  <si>
    <t>KANOJIYA SACHIN</t>
  </si>
  <si>
    <t>5/2,shree nagar colony CITY KOTWALI KHANDWA bhandariya road 450001</t>
  </si>
  <si>
    <t>war no 14,patel mohalla PANDHANA arud 450661</t>
  </si>
  <si>
    <t>PATIL RAJESH</t>
  </si>
  <si>
    <t>makan n 237,ward n 19,pandhana,sultanpur PANDHANA kumthi 450337</t>
  </si>
  <si>
    <t>ZOPE MAYUR MARTAND</t>
  </si>
  <si>
    <t>h no 497, village biroda LALBAGH post biroda 450331</t>
  </si>
  <si>
    <t>HATHIWALA LAXMI</t>
  </si>
  <si>
    <t>makan 323, ward 20, vithalbhai patel marg, GANPATINAKA itwara 450331</t>
  </si>
  <si>
    <t>NIDA SHAHEEN</t>
  </si>
  <si>
    <t>h.no.576/11 ward no.10 GANPATINAKA azad nagar emagird 450331</t>
  </si>
  <si>
    <t>h.no.3017 rajendra prasad ward no.26 GANPATINAKA mohammed ali marg loharmandi 450331</t>
  </si>
  <si>
    <t>TIWARI AYUSHI</t>
  </si>
  <si>
    <t>house no. 321, ward no. 09, tiwari colony KHALWA khalwa 450117</t>
  </si>
  <si>
    <t>SHARMA UMESH CHANDRA</t>
  </si>
  <si>
    <t>ward no.8,main road chhanera CHHANERA THANA brandawan colony, naya harsud 450116</t>
  </si>
  <si>
    <t>ALI SYED OVES</t>
  </si>
  <si>
    <t>42, s basharat ali marg, CITY KOTWALI gandhi chowk 450331</t>
  </si>
  <si>
    <t>hno 166/3,ward no. 42,vakil chal, LALBAG lalbag 450331</t>
  </si>
  <si>
    <t>TULSANI VISHWAS</t>
  </si>
  <si>
    <t>hb-34, KOTWALI new indira colony 450331</t>
  </si>
  <si>
    <t>KHANDELWAL PIYUSH</t>
  </si>
  <si>
    <t>324 ward 23 nagar nigam ke pichhe MOGHAT ROAD KHANDWA kallanganj 450001</t>
  </si>
  <si>
    <t>SYED ARHAM</t>
  </si>
  <si>
    <t>ward no 28 KOTWALI abdul kadar siddiqi ward 450331</t>
  </si>
  <si>
    <t>BHASIN KIRAN</t>
  </si>
  <si>
    <t>77 railway colony MOGHAT ROAD KHANDWA anand nagar 450001</t>
  </si>
  <si>
    <t>MAKHARIA MAMTA</t>
  </si>
  <si>
    <t>flat no. 303 ward no. 42 tapti hospital LALBAG ke pass shrirang apartment 450331</t>
  </si>
  <si>
    <t>MITTAL NILAM</t>
  </si>
  <si>
    <t>h.no.35 ward no.42 subhash nagar LALBAG ruikar ward lalbagh 450331</t>
  </si>
  <si>
    <t>MAKHARIA SACHI</t>
  </si>
  <si>
    <t>plot no-65/66 ward no-42 dwarkapuri LALBAG lalbag 450331</t>
  </si>
  <si>
    <t>MITTAL RIDDHI</t>
  </si>
  <si>
    <t>h.no.35 ward no.42 ruikar ward subhash nagar, LALBAG LALBAG 450331</t>
  </si>
  <si>
    <t>SAHNI RATANDEEP</t>
  </si>
  <si>
    <t>4,dada dhuniwala marg 1, MOGHAT kundleshwar ward 450001</t>
  </si>
  <si>
    <t>MAKHARIA VISHAL</t>
  </si>
  <si>
    <t>304 shrirang appt. dwarka puri LALBAG lal bag 450331</t>
  </si>
  <si>
    <t>MITTAL LAXMAN</t>
  </si>
  <si>
    <t>SHAHANE AMIT</t>
  </si>
  <si>
    <t>h. no. 19 LALBAG adarsh colony 450331</t>
  </si>
  <si>
    <t>NALGE AMOL RAJU</t>
  </si>
  <si>
    <t>187 LALBAG chinchala,lalbag 450331</t>
  </si>
  <si>
    <t>MITTAL NIKUNJ</t>
  </si>
  <si>
    <t>h.no.35 ward no.42 LALBAG subhash nagar 450331</t>
  </si>
  <si>
    <t>MAKHARIA MANAN</t>
  </si>
  <si>
    <t>65/66 barsana dwarkapuri, LALBAG lal bag road 450331</t>
  </si>
  <si>
    <t>MALHOTRA SHOBHA</t>
  </si>
  <si>
    <t>new ward 33 makan no. 06 MOGHAT ROAD KHANDWA vidhyut nagar 450001</t>
  </si>
  <si>
    <t>PANDEY KIRAN</t>
  </si>
  <si>
    <t>ward 38 gali no 2 taigor war MOGHAT ROAD KHANDWA sindhi colony 450001</t>
  </si>
  <si>
    <t>KHANUJA NAVNEET KAUR</t>
  </si>
  <si>
    <t>punjab colony, CITY KOTWALI MATA CHOWK 450001</t>
  </si>
  <si>
    <t>JAIN ASHIMA</t>
  </si>
  <si>
    <t xml:space="preserve">42-RUPCHANDASA JAIN MARG KHANDWA MP 450001 </t>
  </si>
  <si>
    <t>TOLIA NEHA</t>
  </si>
  <si>
    <t>ward 26 lakkad bajar ward MOGHAT ROAD KHANDWA pandhana road 450001</t>
  </si>
  <si>
    <t>BANSAL SILKY</t>
  </si>
  <si>
    <t>ward no 32 tilak ward PADAM NAGAR KHANDWA navkar nagar 450001</t>
  </si>
  <si>
    <t>JOSHI EKTA</t>
  </si>
  <si>
    <t>m no 24 vanita vihar gali KOTWALI jai sthambh 450331</t>
  </si>
  <si>
    <t>PANDEY JYOTI PRASAD</t>
  </si>
  <si>
    <t>ward 38 gali no 2 taigor ward sindhi colony MOGHAT ROAD KHANDWA nagar nigam 450001</t>
  </si>
  <si>
    <t>JAIN SHREYANS</t>
  </si>
  <si>
    <t>633, dr. jakir husian ward no. 6 PANDHANA pandhana 450661</t>
  </si>
  <si>
    <t>MALHOTRA DRUPAD KUMAR</t>
  </si>
  <si>
    <t>06, MOGHAT ROAD KHANDWA vidhut nagar 450001</t>
  </si>
  <si>
    <t>ARIF HUSAIN</t>
  </si>
  <si>
    <t>h.no. 335 qutbi tailor GANPATINAKA chandrakala 450331</t>
  </si>
  <si>
    <t>JAIN SAURABH</t>
  </si>
  <si>
    <t xml:space="preserve">42-RUPCHANDASAJAIN MARG KHANDWA MP 450001 </t>
  </si>
  <si>
    <t>HANMATKHEDEKAR PRAJYOT</t>
  </si>
  <si>
    <t>l.b/74,new indira colony LALBAGH THANA part-b 450331</t>
  </si>
  <si>
    <t>RATHORE RAHUL</t>
  </si>
  <si>
    <t>h no 1/223,gram rustampur PANDHANA tehsil pandhana 450337</t>
  </si>
  <si>
    <t>TOLIA ISH</t>
  </si>
  <si>
    <t>226, matru ashish MOGHAT THANA pandhana road 450001</t>
  </si>
  <si>
    <t>AGRAWAL NAMAN</t>
  </si>
  <si>
    <t>h. no. 111, shastri MOGHAT ROAD nagar 450001</t>
  </si>
  <si>
    <t>ZAKIR MOHAMMAD KASHIF</t>
  </si>
  <si>
    <t>l-06, vatsla vihar colony CITY KOTWALI KHANDWA civil line 450001</t>
  </si>
  <si>
    <t>makan no 150 PANDHANA nihalwadi 450661</t>
  </si>
  <si>
    <t>SHRIMALI SANDHYA</t>
  </si>
  <si>
    <t>jawahar ganj MOGHAT ROAD KHANDWA rameshwar road 450001</t>
  </si>
  <si>
    <t>HIMANI JAIN</t>
  </si>
  <si>
    <t>49, ramganj, CITY KOTWALI KHANDWA vinayak rao joshi marg 450001</t>
  </si>
  <si>
    <t>SHRIMALI RAKSHA</t>
  </si>
  <si>
    <t>55, CITY KOTWALI KHANDWA jawahar ganj 450001</t>
  </si>
  <si>
    <t>NAVANI ANJALI</t>
  </si>
  <si>
    <t>ward no 4,house no 15,dhanvantari marg SHIKARPURA silampura 450331</t>
  </si>
  <si>
    <t>BISWAS CHAMPA</t>
  </si>
  <si>
    <t>makan n 25 ward n 13 bhagat singh CITY KOTWALI KHANDWA chouk 450001</t>
  </si>
  <si>
    <t>makan n 25 ward 13 CITY KOTWALI KHANDWA bhagat singh 450001</t>
  </si>
  <si>
    <t>SHRIMALI MADHUKAR DHANNA LAL</t>
  </si>
  <si>
    <t xml:space="preserve">JAWAHAR GANJ, RAMESHWAR ROAD KHANDWA M.P </t>
  </si>
  <si>
    <t>SHRIMALI ABHISHEK</t>
  </si>
  <si>
    <t>makan n 25 CITY KOTWALI KHANDWA bhagat singh ward 13, 450001</t>
  </si>
  <si>
    <t xml:space="preserve">6/1 AKBARI SARAY GALI, BURHANPUR,MP PIN-450331 </t>
  </si>
  <si>
    <t>SHRIMALI AGASTYA</t>
  </si>
  <si>
    <t>AVYAN SHROMALI</t>
  </si>
  <si>
    <t>CHOUKSEY PRIYA</t>
  </si>
  <si>
    <t>h.no.90 ward no.5 KHAKNAR vill. basali post nagjhiri 450332</t>
  </si>
  <si>
    <t>SHAHMALAK ZAKIR HUSAIN</t>
  </si>
  <si>
    <t>23/1, bindeeyara marg masjid CITY KOTWALI beri maidan 450331</t>
  </si>
  <si>
    <t>ALI ISMAIL</t>
  </si>
  <si>
    <t>makan no 47, ward no n13,kahar vadi khandwa CITY KOTWALI KHANDWA bhagat singh ward 450001</t>
  </si>
  <si>
    <t>ENGLA HARERAM</t>
  </si>
  <si>
    <t xml:space="preserve">39 G GRAM BHOGAVAN TEH. KHANDWA DIST KHANDWA M.P. </t>
  </si>
  <si>
    <t>HANIPHA BEE</t>
  </si>
  <si>
    <t>ward no.9, gaon khirala PANDHANA tehsil pandhana 450337</t>
  </si>
  <si>
    <t>SUGRA BI</t>
  </si>
  <si>
    <t>88, grah kramank 1 to 181 PANDHANA khirala 450337</t>
  </si>
  <si>
    <t>SAHIRA BEGUM</t>
  </si>
  <si>
    <t>house no. 3, ward no 36 sanjay colony, MOGHAT ROAD KHANDWA nag chun road 450001</t>
  </si>
  <si>
    <t>SONI RUKMANI BAI</t>
  </si>
  <si>
    <t>near telephone exchange CITY KOTWALI KHANDWA 16 nakoda nagar, 450001</t>
  </si>
  <si>
    <t>KABRA MANJULA</t>
  </si>
  <si>
    <t xml:space="preserve">15, MADHVAL LAXMI NARAYAN MARG GANG BAZAR KHANDWA </t>
  </si>
  <si>
    <t>HALEEMA BEE</t>
  </si>
  <si>
    <t>h.no.63 khatri colony MOGHAT THANA near zakariya masjid 450001</t>
  </si>
  <si>
    <t>SHAYARA BANO</t>
  </si>
  <si>
    <t>ward no.08 boliyabar PANDHANA khirala 450337</t>
  </si>
  <si>
    <t>AMNA KHATUN</t>
  </si>
  <si>
    <t>khatri colony gali no.1 hazrat khanshah wali MOGHAT ROAD KHANDWA ward no.36 450001</t>
  </si>
  <si>
    <t>SAJIDA BEE</t>
  </si>
  <si>
    <t>63,khatri colony MOGHAT THANA near zakariya masjid 450001</t>
  </si>
  <si>
    <t>shivaji chowk MOGHAT THANA 20 hatkeshwar 450001</t>
  </si>
  <si>
    <t>FARZANA BEE</t>
  </si>
  <si>
    <t>62/k house no 1 to 181 PANDHANA khirala pandhana 450337</t>
  </si>
  <si>
    <t>PARASHAR AARADHYA</t>
  </si>
  <si>
    <t>ward no 45,near gurudwara MOGHAT ROAD KHANDWA anand nagar 450001</t>
  </si>
  <si>
    <t>MOHAMMAD KASHIM</t>
  </si>
  <si>
    <t>ward no.9, PANDHANA gram khirala 450337</t>
  </si>
  <si>
    <t>KHAN ZAFAR</t>
  </si>
  <si>
    <t>house no.3, ward no 36 sanjay colony, MOGHAT ROAD KHANDWA NAG CHUN ROAD 450001</t>
  </si>
  <si>
    <t>KABRA VIJAY KUMAR</t>
  </si>
  <si>
    <t xml:space="preserve">15, MADHVAL LAXMI NARAYAN MARG GANJ BAZAR KHANDWA </t>
  </si>
  <si>
    <t>BAHETY ABHISHEK</t>
  </si>
  <si>
    <t>153, CITY KOTWALI KHANDWA m.g. road 450001</t>
  </si>
  <si>
    <t>MOHAMMAD YAKOOB</t>
  </si>
  <si>
    <t>63, khatri colony MOGHAT THANA near zakariya masjid 450001</t>
  </si>
  <si>
    <t>MOHAMMAD ISMAIL</t>
  </si>
  <si>
    <t>ward no.9, PANDHANA khirala 450337</t>
  </si>
  <si>
    <t>DEWDA VIRAJ</t>
  </si>
  <si>
    <t>51/2, samrat ashok marg, LALBAG opposite tapti hospital 450331</t>
  </si>
  <si>
    <t>MOHAMMAD HUSAIN</t>
  </si>
  <si>
    <t>62-kh khirala house 1 to 181 PANDHANA KHIRALA PANDHANA 450337</t>
  </si>
  <si>
    <t>FAREEDUDDIN</t>
  </si>
  <si>
    <t>ward no. 8 boliyabar PANDHANA khirala 450337</t>
  </si>
  <si>
    <t>REHANA BEE</t>
  </si>
  <si>
    <t>village &amp; post khirala borgaon bujurg PANDHANA tehsil pandhana 450337</t>
  </si>
  <si>
    <t>DODWADE TEJASWINI</t>
  </si>
  <si>
    <t>makan n.106 jaswadi road mata chouk, CITY KOTWALI KHANDWA mali mohalla 450001</t>
  </si>
  <si>
    <t>VANJANI SONA</t>
  </si>
  <si>
    <t>ward no 38, gali no 5 tagore ward, MOGHAT ROAD KHANDWA sindhi colony 450001</t>
  </si>
  <si>
    <t>REHMATUNNISA</t>
  </si>
  <si>
    <t>h.no.63 ward no.09 PANDHANA khirala 450337</t>
  </si>
  <si>
    <t xml:space="preserve">H.NO.62A KHIRALA BORGAON BUZURG EAST NIMAR TEH PAN DHANA DIST KHANDWA M.P. </t>
  </si>
  <si>
    <t>JANGID SANJAY</t>
  </si>
  <si>
    <t>house no 441 SHIKARPURA MAHAJANAPETH. 450331</t>
  </si>
  <si>
    <t>ABDUL MAJEED</t>
  </si>
  <si>
    <t>h.no.63 vard no. 09 PANDHANA khirala 450337</t>
  </si>
  <si>
    <t>SHOAIB AKHTAR</t>
  </si>
  <si>
    <t>h.no.63 ward no 09 PANDHANA khirala 450337</t>
  </si>
  <si>
    <t>MOHAMMAD LUKMAN</t>
  </si>
  <si>
    <t>MOHAMMED MUSTAK</t>
  </si>
  <si>
    <t>h.no.62a khirala boargaon buzurg PANDHANA tehsil pandhana 450337</t>
  </si>
  <si>
    <t>LAD USHA</t>
  </si>
  <si>
    <t>h.no.341, 14 babli shah marg near vitthal mandir GANPATINAKA shiv colony itwara 450331</t>
  </si>
  <si>
    <t>PATIDAR RAJNI</t>
  </si>
  <si>
    <t>mig 2/47, CITY KOTWALI KHANDWA sai ram nagar ward 450001</t>
  </si>
  <si>
    <t>SAGARWALA DURRIYA</t>
  </si>
  <si>
    <t>h.no.93/08 w.no02 dargahehakimi lodhipura GANPATINAKA emagird 450331</t>
  </si>
  <si>
    <t>h.no196 w.no04 GANPATINAKA lodhipura emagird 450331</t>
  </si>
  <si>
    <t>SHARMA SADHANA</t>
  </si>
  <si>
    <t xml:space="preserve">C/O ASHWIN JOSHI JAI MAA AMBE NEAR MEHTA ICE CREAM ANAND NAGAR KHANDWA </t>
  </si>
  <si>
    <t>BINWANI HARSHA DINESH</t>
  </si>
  <si>
    <t>padma niwas MOGHAT ROAD KHANDWA khadakpura 450001</t>
  </si>
  <si>
    <t>BACHLE ANUKRATI</t>
  </si>
  <si>
    <t xml:space="preserve">G-82, NARMADA NAGAR DISTT. KHANDWA (MADHYA PRADESH ) </t>
  </si>
  <si>
    <t>makan n.2 gali n.1 ward n 37, MOGHAT ROAD KHANDWA sindhi colony khan 450001</t>
  </si>
  <si>
    <t>LAD PRAKASH CHANDRA</t>
  </si>
  <si>
    <t>h.no.341,14 babli shah marg near vitthal GANPATINAKA mandir shiv colony itwara 450331</t>
  </si>
  <si>
    <t>SHARMA MAHESH KUMAR</t>
  </si>
  <si>
    <t xml:space="preserve">C/O ASHWIN JOSHI JAI MAA AMBE NEAR MEHTA ICE CREAM ANAND NAGAR KHANDWA MP </t>
  </si>
  <si>
    <t>BINWANI DINESH KUMAR</t>
  </si>
  <si>
    <t>padma niwas MOGHAT ROAD KHANDWA KHADAKPURA 450001</t>
  </si>
  <si>
    <t>KHANUJA BHUPENDRA SINGH</t>
  </si>
  <si>
    <t>198 richhfal block NARMADA NAGAR gujarkhedi 450114</t>
  </si>
  <si>
    <t>SAIFEE SADIK</t>
  </si>
  <si>
    <t>house no 1,dr hasan ali marg ganj CITY KOTWALI KHANDWA bazar 450001</t>
  </si>
  <si>
    <t>BHATIA KUSHAL</t>
  </si>
  <si>
    <t>21 kamla nagar, LALBAG lalbagh 450331</t>
  </si>
  <si>
    <t>PATIL PRANIT</t>
  </si>
  <si>
    <t>tanaji ward no 11 bas stand road SHAHPUR shahpur 450445</t>
  </si>
  <si>
    <t>BAHETY MAMTA</t>
  </si>
  <si>
    <t>6, budhwara bazar,rajvaidhya gali CITY KOTWALI KHANDWA CITY KOTWALI KHANDWA 450001</t>
  </si>
  <si>
    <t>LOKHANDWALA FATEMA</t>
  </si>
  <si>
    <t>h.no 16 babu kaluram marg CITY KOTWALI KHANDWA ramkrishna ganj 450001</t>
  </si>
  <si>
    <t xml:space="preserve">BOMBAY BAZAR GHANTAGHAR CHOWK,KHANDWA EAST NIMAR,M P </t>
  </si>
  <si>
    <t>KINGE NAYANA</t>
  </si>
  <si>
    <t>a-06, ganpati thana GANPATINAKA police colony 450331</t>
  </si>
  <si>
    <t>RATHI NEHA</t>
  </si>
  <si>
    <t>56-57,anubhuti navchandi mandir MOGHAT ROAD KHANDWA hanuman nagar 450001</t>
  </si>
  <si>
    <t>LOKHANDWALA MURTUZA</t>
  </si>
  <si>
    <t>makan n 28 babu kaluram marg MOGHAT ROAD KHANDWA RAMKRISHNAGANJ WARD 450001</t>
  </si>
  <si>
    <t>BAHETI AVIK</t>
  </si>
  <si>
    <t>11,vamanrao dev MOGHAT THANA marg-2 450001</t>
  </si>
  <si>
    <t>AHUJA PALASH</t>
  </si>
  <si>
    <t>40 gali no.1 anand nagar MOGHAT ROAD KHANDWA vidhya nagar 450001</t>
  </si>
  <si>
    <t>SHAH DARSHAN</t>
  </si>
  <si>
    <t>shah palace CITY KOTWALI KHANDWA near shitla mata temple 450001</t>
  </si>
  <si>
    <t>TODI ARCHIT</t>
  </si>
  <si>
    <t>178/1, green park colony LALBAG near rajasthani bhawan 450331</t>
  </si>
  <si>
    <t>MAHAJAN SHUBHAM</t>
  </si>
  <si>
    <t>ward.no 38,lig-12,block-b SHIKARPURA sanjay nagar 450331</t>
  </si>
  <si>
    <t>PATEL BIRAJ BAHEN</t>
  </si>
  <si>
    <t>24 ward no 11 govindvallabh pant marg CITYKOTWALI shastri chowk 450331</t>
  </si>
  <si>
    <t>AGRAWAL RANJANA</t>
  </si>
  <si>
    <t>h.no. m 6,ward no.41 LALBAG new indira colony 450331</t>
  </si>
  <si>
    <t>AGRAWAL SHILPA</t>
  </si>
  <si>
    <t>m-6 indira LALBAUG colony 450331</t>
  </si>
  <si>
    <t>SAKALLE TANVI</t>
  </si>
  <si>
    <t xml:space="preserve">APOORVA P SAKALLE, PRINCIPAL D27 2/1, PRINCIPAL RE SIDENCE POLYTECHNIC CAMPUS, KHANDWA, M.P </t>
  </si>
  <si>
    <t>JAIN NETANYA</t>
  </si>
  <si>
    <t>664/2 kabra ji ghee bhandar ke pass CITY KOTWALI KHANDWA ghanta ghar 450001</t>
  </si>
  <si>
    <t>PATEL NARENDRA KUMAR</t>
  </si>
  <si>
    <t>24 ward no-11 govind vallabh pant marg CITYKOTWALI shastri chowk 450331</t>
  </si>
  <si>
    <t>CHOUDHARY NILESH</t>
  </si>
  <si>
    <t xml:space="preserve">SANJAY NAGAR BEHIND GURJAR BHAWAN BURHANPUR (M.P) 450331 </t>
  </si>
  <si>
    <t>PATEL DARPAN</t>
  </si>
  <si>
    <t>ward-11 govind vallabh pant marg CITYKOTWALI shastri chowk 450331</t>
  </si>
  <si>
    <t>CHOUDHARY PRATIK</t>
  </si>
  <si>
    <t>makan no. 432, ward no. 11, shashtri chowk KOTWALI NEAR MAHESHWARI DHARAMSHALA 450331</t>
  </si>
  <si>
    <t>SAIFEE HUSSAIN</t>
  </si>
  <si>
    <t>hakimi manzil sungali CITY KOTWALI ramkrishna ganj 450001</t>
  </si>
  <si>
    <t>JAIN NUTAN</t>
  </si>
  <si>
    <t>jain hospital SHIKARPURA tilak hall 450331</t>
  </si>
  <si>
    <t>JESWANI ANKITA</t>
  </si>
  <si>
    <t>makan no.3/1 ward no.39 disposal factory LALBAG ke pass mana camp sindhi basti 450331</t>
  </si>
  <si>
    <t>h n 468/19 w n 19 saifi gali GANPATINAKA itwara 450331</t>
  </si>
  <si>
    <t>THAMPI CIBI</t>
  </si>
  <si>
    <t>h-66, jaypee nagar CHOURAHATA naubasta 486450</t>
  </si>
  <si>
    <t>GANGRADE GAURAV</t>
  </si>
  <si>
    <t>636, dr.jakir husain vard no. 6, chowk bajar PANDHANA pandhana 450661</t>
  </si>
  <si>
    <t>9, bhavani mata road, PADAM NAGAR KHANDWA anjani takij ke pass 450001</t>
  </si>
  <si>
    <t>PATIDAR VARSHA</t>
  </si>
  <si>
    <t>ram mandir, LALBAG chichala 450331</t>
  </si>
  <si>
    <t>CHOUKSEY ANTRA</t>
  </si>
  <si>
    <t>macro LALBAG vision academy 450331</t>
  </si>
  <si>
    <t>VERMA KULDEEP</t>
  </si>
  <si>
    <t>a/48 RAMESHWAR NAGAR l.i.g. colony ,rameshwar nagar 450001</t>
  </si>
  <si>
    <t>CHETAN KOLHE</t>
  </si>
  <si>
    <t>h.no.316 ward no.13 gram dabhiyakheda NEPANAGAR tehsil nepanagar 450221</t>
  </si>
  <si>
    <t>GANGRADE PUNIT</t>
  </si>
  <si>
    <t xml:space="preserve">42 GHASIRAM KOTAWAL MARG 1 KHANDWA TEH KHANDWA DIS T KHANDWA M.P </t>
  </si>
  <si>
    <t>PATIL ANKUSH</t>
  </si>
  <si>
    <t>97 SHAHPUR dapora 450445</t>
  </si>
  <si>
    <t>MITTAL KARTAVYA</t>
  </si>
  <si>
    <t>h.no.35 ward no.42 ruikar ward subhash nagar LALBAG lalbag 450331</t>
  </si>
  <si>
    <t>DEVRAY SHASHIKALA</t>
  </si>
  <si>
    <t>h.no.36 ward no.3 goutam nagar CITY KOTWALI bajrang mandir 450001</t>
  </si>
  <si>
    <t>RAJENDRA RAMDAS DHADE</t>
  </si>
  <si>
    <t>m n 497 ward n 11 nerkar bada SHAHPUR chapora 450331</t>
  </si>
  <si>
    <t>TAJ SHAIKH</t>
  </si>
  <si>
    <t>makan n.72, ward n.46 MOGHAT ROAD behind moght thana 450001</t>
  </si>
  <si>
    <t>AGRAWAL RAJ</t>
  </si>
  <si>
    <t>ward no.11 mandir market omkareshwar mandir MANDHATA mohalla omkareshwar mandhata 450554</t>
  </si>
  <si>
    <t>18 rambhau mandloi ka bada CITY KOTWALI KHANDWA hatkeshwar ward no 22 450001</t>
  </si>
  <si>
    <t>KHAN FAHIM</t>
  </si>
  <si>
    <t>INDRA COLONY-2 KHANDWA , CITY -  KHAMNDWA</t>
  </si>
  <si>
    <t>KHANDWA</t>
  </si>
  <si>
    <t>PRIYA</t>
  </si>
  <si>
    <t>WARD NO 01 SHANTI NAGAR INDORE MP PIN 450771 , CITY -  KHANDWA</t>
  </si>
  <si>
    <t>THAKKAR GHANSHYAM RAMCHANDRA</t>
  </si>
  <si>
    <t>HOTEL JIMUS KHANDWA , CITY -  KHANDWA</t>
  </si>
  <si>
    <t>72, INDIRA NAGAR, KHANSHAWADI COLONY, BEHIND MOGHAT THANA, KHANDWA 450001 , CITY -  KAHNDWA</t>
  </si>
  <si>
    <t>WARN NO. 11, MANDIR MARKET, OMKARESHWAR MOHALLA , CITY -  KHANDWA</t>
  </si>
  <si>
    <t>42,SARAFA BAZAR , CITY -  KHANDWA</t>
  </si>
  <si>
    <t>RUSTAMPUR , CITY -  KHANDWA</t>
  </si>
  <si>
    <t>N-150 , CITY -  KHANDAWA</t>
  </si>
  <si>
    <t>KHANDAWA</t>
  </si>
  <si>
    <t>633,DR.JAKIR HUSSAIN WARD NO.6 , CITY -  PANDHANA KHANDWA</t>
  </si>
  <si>
    <t>49 RAMGANJ, VINAYAK RAO JOSHI MARG, KHANDWA , CITY -  KHANDWA</t>
  </si>
  <si>
    <t>SAME AS PPT , CITY -  KHANDAWA</t>
  </si>
  <si>
    <t>CHAUDHARI KOMAL ANIL</t>
  </si>
  <si>
    <t>46 ANMOL VIHAR  SECTOR 2 KHANDWA MP 450001 , CITY -  KHANDWA</t>
  </si>
  <si>
    <t>HOUSE NO 153,MG ROAD,KHANDWA,MP , CITY -  KHANDWA</t>
  </si>
  <si>
    <t>GUPTA AGMAN</t>
  </si>
  <si>
    <t>11, SECTOR , 2 , MAHAVEER BAGH COLONY,KHANDWA, M.P , CITY -  MP</t>
  </si>
  <si>
    <t>JAISWAL ANKITA</t>
  </si>
  <si>
    <t>H.NO.55, KARODI KI CHAKKI MATA CHOWK, KHANDWA 450001 , CITY -  KHANDWA</t>
  </si>
  <si>
    <t>198 GUJARKHEDI KHANDWA , CITY -  KHANDWA</t>
  </si>
  <si>
    <t>18 , CITY -  KHANDWA</t>
  </si>
  <si>
    <t>PADMA NIWAS KHNDWA (MP) KHANDWA  450001 , CITY -  KHANDWA</t>
  </si>
  <si>
    <t>AMRITAM NAVKAR NAGAR  INDORE ROAD , CITY -  KHANDWA</t>
  </si>
  <si>
    <t>56-57, ANUBHUTI NAVCHANDI MANDIR HANUMAN NAGAR KHADWA , CITY -  KHADWA</t>
  </si>
  <si>
    <t>KHADWA</t>
  </si>
  <si>
    <t>HAKIMI MANZIL SUNGALI RAMKRISHNA GANJ,KHANDWA , CITY -  KHANDWA</t>
  </si>
  <si>
    <t>664/2 GHANTA GHAR BOMBAY BAZAR KHANDWA , CITY -  KHANDWA</t>
  </si>
  <si>
    <t>664/2 GHANTA GHAR BOMBAY BAZAR KHANDWA MP , CITY -  KHANDWA</t>
  </si>
  <si>
    <t>JAIN PRADEEPKUMAR</t>
  </si>
  <si>
    <t>664/2.GHANTA GHAR, BOMBAY BAZAR,KHANDWA , CITY -  KHANDWA</t>
  </si>
  <si>
    <t>JAIN PRAKASH PRADEEP</t>
  </si>
  <si>
    <t>664/2, GHANTA GHAR, BOMBAY BAZAR, KHANDWA , CITY -  KHANDWA</t>
  </si>
  <si>
    <t>D27 2/1 PRINCIPAL RESIDENCE POLYTECHNIC CAMPUS , CITY -  KHANDWA</t>
  </si>
  <si>
    <t>PATIL NIMISH</t>
  </si>
  <si>
    <t>46 ANMOL VIHAR SECTOR 2 KHANDWA MP , CITY -  KAHNDWA</t>
  </si>
  <si>
    <t>GUPTA VIGYA</t>
  </si>
  <si>
    <t>80, malviya ganj ward, KOTWALI nai basti 483501</t>
  </si>
  <si>
    <t>INDRA KUMAR PATEL</t>
  </si>
  <si>
    <t>gram lahangi BARELA DHANPURI 483001</t>
  </si>
  <si>
    <t>SWARNKAR ABHISHEK KUMAR</t>
  </si>
  <si>
    <t>house no.6,raja saryu ward 11 VIJAYRAGHAVGARH vijayraghavgarh 483775</t>
  </si>
  <si>
    <t>TIWARI SANDEEP</t>
  </si>
  <si>
    <t>ubra BARHI VIJAYRAGHAVGARH 483770</t>
  </si>
  <si>
    <t>PANJWANI BHAVYA</t>
  </si>
  <si>
    <t>housing board colony MADHAVNAGAR NEHRU WARD 483501</t>
  </si>
  <si>
    <t>KHAMPARIYA SURBHI</t>
  </si>
  <si>
    <t>47,chhattarpur road near gotiya mandir azad ward PANAGAR panagar, bamhnoda 483220</t>
  </si>
  <si>
    <t>KHAN ABDUL AZIZ</t>
  </si>
  <si>
    <t>amraiya par kymore ward no 14 amraiya KYMORE DIST KATNI kymore 483880</t>
  </si>
  <si>
    <t>PANJWANI MANOJ</t>
  </si>
  <si>
    <t xml:space="preserve">HIG D-9 HOUSING BOARD COLONY KATNI, MP </t>
  </si>
  <si>
    <t>NAKRA GAGAN</t>
  </si>
  <si>
    <t>near golden bird school rajeev gandhi ward KOTWALI murwara 483501</t>
  </si>
  <si>
    <t>TAPA APOORVA</t>
  </si>
  <si>
    <t>barsaiyan ka bada gahoi dharmshala ke pass KOTWALI jalpa devi ward 483501</t>
  </si>
  <si>
    <t>VERMA GITIKA</t>
  </si>
  <si>
    <t>behind h.d.f.c bank KOTWALI heera ganj 483501</t>
  </si>
  <si>
    <t>JAISWAL HEMANT</t>
  </si>
  <si>
    <t>h no 126 deendayal ward no 12 SIHORA khitola bazar 483225</t>
  </si>
  <si>
    <t>ward no 5 khalwara bajar KAYMORE KYMORE 483880</t>
  </si>
  <si>
    <t>KHANDELWAL MADHU</t>
  </si>
  <si>
    <t>h.no.4/431,adarsh colony KOTWALI dr.khandelwal clinic 483501</t>
  </si>
  <si>
    <t>PARIHAR MAYA</t>
  </si>
  <si>
    <t>905/1 BARELA BARELA 483001</t>
  </si>
  <si>
    <t>GUPTA ARADHNA</t>
  </si>
  <si>
    <t>surya hotel ke pass nadi paar,indira gandhi ward KOTWALI murwara 483501</t>
  </si>
  <si>
    <t>KAUR SUKHWINDER</t>
  </si>
  <si>
    <t>mig 65, housing board colony, nehru ward, THANA MADHAV NAGAR near by rto line 483501</t>
  </si>
  <si>
    <t>JHARIA GULAB CHAND</t>
  </si>
  <si>
    <t>chourasiya durani chakki BARELA barela 483001</t>
  </si>
  <si>
    <t>PANDEY DHEERENDRA KUMAR</t>
  </si>
  <si>
    <t>village padariya KATANGI p.o. katangi tehsil majholi 483105</t>
  </si>
  <si>
    <t>MUEEN HASAN</t>
  </si>
  <si>
    <t>ward no.14 amraiyapar kymore near bus stand KYMORE tehsil vijayraghavgarh 483880</t>
  </si>
  <si>
    <t>JAGWANI NEHA</t>
  </si>
  <si>
    <t>lig-32, nehru ward 29, MADHAVNAGAR housing board colony 483501</t>
  </si>
  <si>
    <t>BAJAJ RUKMANI</t>
  </si>
  <si>
    <t>4 mes colony MADHAVNAGAR madhav nagar 483504</t>
  </si>
  <si>
    <t>SONI SWAPNIL</t>
  </si>
  <si>
    <t>192 vinoba bhave ward PANAGAR panagar 483220</t>
  </si>
  <si>
    <t>BAHLANI PAWAN KUMAR</t>
  </si>
  <si>
    <t>near csp bunglow civil line KOTWALI maharani laxmi bai ward -27 483501</t>
  </si>
  <si>
    <t>VISHWKARMA PANKAJ KUMAR</t>
  </si>
  <si>
    <t>ward no . 12 ,behind new post office SIHORA khitola bazar sihora 483225</t>
  </si>
  <si>
    <t>NARULA HITIKA</t>
  </si>
  <si>
    <t>B 10 KATNI NEW ACC COLONY 483501</t>
  </si>
  <si>
    <t>CHAKARWARTI LAKKHU KUMAR</t>
  </si>
  <si>
    <t>ward no. 5 h.no.203 kher mai road kudwab mohalla SLEEMNABAD teori sleemnabad 483440</t>
  </si>
  <si>
    <t>SACHDEVA RAJESH KUMAR</t>
  </si>
  <si>
    <t xml:space="preserve">298, SARSWATI SCHOOL DISTT - KATNI (M.P.) 483501 </t>
  </si>
  <si>
    <t>CHAURASIA URMILA</t>
  </si>
  <si>
    <t>641, b.d.agrawal ward, KOTWALI KATNI civil line, 483501</t>
  </si>
  <si>
    <t>SARAOGI KAVYAKRITI</t>
  </si>
  <si>
    <t>119 deen dayal ward 12 KHITOLA khitola bazar sihora 483225</t>
  </si>
  <si>
    <t>17 , GOVT QUARTER MADHAV NAGAR P.S . MADHAV NAGAR 483220</t>
  </si>
  <si>
    <t>SARAOGI URAVI</t>
  </si>
  <si>
    <t>119, sihora road, infront of forest office KHITOLA ward no 12, sihora 483225</t>
  </si>
  <si>
    <t>JAI DUGGAL</t>
  </si>
  <si>
    <t>mphs-29/1194,nehru ward no 29,madhav nagar gate, MADHAVNAGAR nh-7, rai complex 483501</t>
  </si>
  <si>
    <t>ghanta ghar road THANA KOTWALI raghunath ganj ward 483501</t>
  </si>
  <si>
    <t>SANGTANI VIKAS KUMAR</t>
  </si>
  <si>
    <t>182-4 THANA KOTWALI SHANTIPRAKASH TO RAMSHARMA MARG 483501</t>
  </si>
  <si>
    <t>ASATI PRANJUL</t>
  </si>
  <si>
    <t>229,sihora deendayal SIHORA ward no 12 483225</t>
  </si>
  <si>
    <t>GURUNG KEWAL</t>
  </si>
  <si>
    <t>nehru ward KATNI barganwa 483501</t>
  </si>
  <si>
    <t>SINGH RAJDEEP</t>
  </si>
  <si>
    <t>maharana pratap ward MADHAVNAGAR police line jhinjhari 483501</t>
  </si>
  <si>
    <t>NAKRA HARSH</t>
  </si>
  <si>
    <t>maharana pratap ward no.44 lawrence line MADHAVNAGAR madhav nagar murwara 483501</t>
  </si>
  <si>
    <t>KACHER POOJA</t>
  </si>
  <si>
    <t>h no 381 jalpa devi ward no 7 KOTWALI NEAR SHER CHOWK 483501</t>
  </si>
  <si>
    <t>PATHAK ATISHA</t>
  </si>
  <si>
    <t>pathak KOTWALI ward 483501</t>
  </si>
  <si>
    <t>KHAN NIHAL</t>
  </si>
  <si>
    <t>molana ward PANAGAR panagar 483220</t>
  </si>
  <si>
    <t>AWADHIYA KRISHAN KANT</t>
  </si>
  <si>
    <t>shambhu talkies ke pass sawarkar ward KATNI MURWARA 483501</t>
  </si>
  <si>
    <t>h no.41,panchayat kenvas pipariya,tikari SHAHPURA sahshan 483119</t>
  </si>
  <si>
    <t>WADHWANI SURESH KUMAR</t>
  </si>
  <si>
    <t>25, sant kanwar ram ward, MADHAV NAGAR khaiber line madhav 483504</t>
  </si>
  <si>
    <t>TIRTHANI SANJAY KUMAR</t>
  </si>
  <si>
    <t>a.d.m line achary kriplani MADHAV NAGAR WARD NO.42 483504</t>
  </si>
  <si>
    <t>JUMNANI BHISHAM KUMAR</t>
  </si>
  <si>
    <t>k block, 1st floor, flate no.3, MADHAV NAGAR samdariya city, madhav nagar 483501</t>
  </si>
  <si>
    <t>NAWANI AMIT KUMAR</t>
  </si>
  <si>
    <t>ward no.42,adm line near hamal darbar, MADHAVNAGAR madhav ngr 483504</t>
  </si>
  <si>
    <t>KOTWANI VIJAY</t>
  </si>
  <si>
    <t>nadipar nearr krishna cold store, KOTWALI indra gandhi ward 483501</t>
  </si>
  <si>
    <t>MADNANI RAJKUMAR</t>
  </si>
  <si>
    <t>bairik no.2 MADHAV NAGAR hospital line 483501</t>
  </si>
  <si>
    <t>BADONIYA ABHIDEEP</t>
  </si>
  <si>
    <t>ward no. 14, amraiyapar, KYMORE KYMORE 483880</t>
  </si>
  <si>
    <t>RANGLANI SANTOSH</t>
  </si>
  <si>
    <t>kairin line sabji mandi road MADHAVNAGAR acharya kriplani ward no.42 483504</t>
  </si>
  <si>
    <t>SONI ABHISEKH KUMAR</t>
  </si>
  <si>
    <t>MAHATMA GANDHI KATNI CITY WARD 483501</t>
  </si>
  <si>
    <t>PANDEY ANAND KUMAR</t>
  </si>
  <si>
    <t>house no. 4ga SLEEMNABAD dharwara 483440</t>
  </si>
  <si>
    <t>HEMNANI MAHI</t>
  </si>
  <si>
    <t>262,hemukalani ward MADHAV NAGAR THANA shanti nagar 483501</t>
  </si>
  <si>
    <t>RAMANI DINESH</t>
  </si>
  <si>
    <t>behind chacha kirana store,baba narayan MADHAV NAGAR shah ward,madhav nagar 483504</t>
  </si>
  <si>
    <t>HEMNANI VIKAS</t>
  </si>
  <si>
    <t>262th,hemu kalani ward THANA MADHAV NAGAR KATNI M.P shanti nagar 483504</t>
  </si>
  <si>
    <t>PARYANI MAYUR</t>
  </si>
  <si>
    <t>house no.65,sant kanwar ram ward MADHAVNAGAR acc road madhav nagar murwara 483504</t>
  </si>
  <si>
    <t>LOKCHANDANI DEEPAK</t>
  </si>
  <si>
    <t>bunglow line near sagar kunj MADHAV NAGAR KATNI madhav nagar 483501</t>
  </si>
  <si>
    <t>h.no.420, KOTWALI KATNI jalpa devi ward 483501</t>
  </si>
  <si>
    <t>MANWANI YOGITA</t>
  </si>
  <si>
    <t>28, khaiber line THANA MADHAV NAGAR madhav nagar 483501</t>
  </si>
  <si>
    <t>h.no. 294/1, ward no. 41,hemu colony MADHAVNAGAR madhav nagar mes colony 483504</t>
  </si>
  <si>
    <t>PANJWANI JAYPAL</t>
  </si>
  <si>
    <t>h.no. 216 sant kunwar ram ward khebar line MADHAVNAGAR madhav nagar 483504</t>
  </si>
  <si>
    <t>THARWANI ABHAY</t>
  </si>
  <si>
    <t>madhav nagar bangla line MADHAVNAGAR baba nanarayan shah ward 483504</t>
  </si>
  <si>
    <t>PURUSWANI ANKIT</t>
  </si>
  <si>
    <t>berik no.50, hospital line ward 40 MADHAVNAGAR madhava nagar 483504</t>
  </si>
  <si>
    <t>DODVANI PAWAN KUMAR</t>
  </si>
  <si>
    <t>ward no.40 bangla line MADHAVNAGAR baba narayan shah ward 483504</t>
  </si>
  <si>
    <t>KHURANA ADITYA</t>
  </si>
  <si>
    <t>somnath mandir ke samne KOTWALI dubey colony 483501</t>
  </si>
  <si>
    <t>KHAN KHALID</t>
  </si>
  <si>
    <t>ward no 14 maihar road KAYMORE amriapar kymore 483880</t>
  </si>
  <si>
    <t>MANGLANI AJAY KUMAR</t>
  </si>
  <si>
    <t>khaibar line post office road MADHAV NAGAR madhav nagar 483501</t>
  </si>
  <si>
    <t>BAGHEL SUMIT SINGH</t>
  </si>
  <si>
    <t>vill khirwa no.1 KHIRWA tehsil v garh 483775</t>
  </si>
  <si>
    <t>RAWLANI AKASH</t>
  </si>
  <si>
    <t>476, baba narayan shah ward MADHAVNAGAR murwara 483504</t>
  </si>
  <si>
    <t>KASTURI BAI</t>
  </si>
  <si>
    <t>204, BAHORIBAND bachaiya 483225</t>
  </si>
  <si>
    <t>CHOUDHA AKARSH</t>
  </si>
  <si>
    <t>near laxmi narayan mandir, KOTWALI KATNI jalpa devi ward 483501</t>
  </si>
  <si>
    <t>DUBEY PRATEEK KUMAR</t>
  </si>
  <si>
    <t>rajeev gandhi ward rubber factory KOTWALI near shiv mandir murwara 483501</t>
  </si>
  <si>
    <t>ROY SHIPRA</t>
  </si>
  <si>
    <t xml:space="preserve">HOUSE NO.16/2, KACHHARGAON (BADA), TEHSIL- DHEEMAR KHEDA, DISTRICT. KATNI. 483-333. (M.P). </t>
  </si>
  <si>
    <t>ward no 07 teori sleemnabad SLEEMNABAD teori 483440</t>
  </si>
  <si>
    <t>studio narayan jhanda bazar SIHORA sihora 483225</t>
  </si>
  <si>
    <t>PATEL VARSHA</t>
  </si>
  <si>
    <t>h.n. 182 ward no.12 shanti nagar khitola bazar KHITOLA sihora 483225</t>
  </si>
  <si>
    <t>MITTAL SOUMYA</t>
  </si>
  <si>
    <t>lig 37-40, nehru ward 29, MADHAVNAGAR housing board colony 483504</t>
  </si>
  <si>
    <t>AYUSH MEHANI</t>
  </si>
  <si>
    <t>ward no.24,ishwari pura ward KOTWALI purani basti 483501</t>
  </si>
  <si>
    <t>YADAV PHOOLCHAND</t>
  </si>
  <si>
    <t>334, gram ubra BARHI TEHSIL VIJAYRAGHAVGARH 483770</t>
  </si>
  <si>
    <t>BHASKAR ARYAN</t>
  </si>
  <si>
    <t>bajrang nagar MADHAVNAGAR jhinjhari 483501</t>
  </si>
  <si>
    <t>GROVER HINA</t>
  </si>
  <si>
    <t>khalwara bazar ward no. 4 kymore KAYMORE tehsil vijaragnavgarh 483880</t>
  </si>
  <si>
    <t>AGRAWAL UMA</t>
  </si>
  <si>
    <t>ward no.3,indrajeet ki dafai, KAYMORE near masjid kymore 483880</t>
  </si>
  <si>
    <t>AGRAWAL PRAMOD KUMAR</t>
  </si>
  <si>
    <t>ward no.03,khalwara bazar,kymore, KAYMORE tehsil vijayraghavgarh 483880</t>
  </si>
  <si>
    <t>GUNWANI NAINA</t>
  </si>
  <si>
    <t>house no.417/1,gokuldham colony, KOTWALI sawarkar ward 483501</t>
  </si>
  <si>
    <t>SOMYANI NISHI</t>
  </si>
  <si>
    <t>733,mes line,hemu kalani ward no.41, MADHAVNAGAR madhav nagar 483504</t>
  </si>
  <si>
    <t>GUPTA RAMESH PRASAD</t>
  </si>
  <si>
    <t>surya hotel ke paas,nadi paar, KUTHLA indira gandhi ward 483501</t>
  </si>
  <si>
    <t>GUNWANI HUNNY KUMAR</t>
  </si>
  <si>
    <t>hanuman ganj,warn no.22, KOTWALI nai basti 483501</t>
  </si>
  <si>
    <t>GUNWANI HIMANSH</t>
  </si>
  <si>
    <t>ward no.22,nai basti, KOTWALI HANUMAN GANJ WARD 483501</t>
  </si>
  <si>
    <t>SOMYANI MAYAN</t>
  </si>
  <si>
    <t>mes colony,hemu kalani, MADHAVNAGAR madhav nagar 483501</t>
  </si>
  <si>
    <t>YADAV DEEPSHIKHA</t>
  </si>
  <si>
    <t>jai dayal road subhash chowk, KOTWALI murwara 483501</t>
  </si>
  <si>
    <t>SONI DUSHYANT KUMAR</t>
  </si>
  <si>
    <t>h.no.269,indira gandhi ward, KUTHLA shiv nagar colony 483501</t>
  </si>
  <si>
    <t>BAJAJ VIMAL</t>
  </si>
  <si>
    <t>q.no.4,m.e.s. colony,madhav nagar, MADHAVNAGAR murwara 483501</t>
  </si>
  <si>
    <t>AGRAWAL GAZAL</t>
  </si>
  <si>
    <t>mig ii-08,nehru ward,housing board colony, MADHAVNAGAR murwara 483501</t>
  </si>
  <si>
    <t>KHATWANI SANTOSH KUMAR</t>
  </si>
  <si>
    <t>h.no.298,hospital line,ward no.40, MADHAVNAGAR madhav nagar,murwara 483501</t>
  </si>
  <si>
    <t>GUPTA ASUTOSH</t>
  </si>
  <si>
    <t>gupta muhalla, gram KUTHLA bilhari, tehsil rithi 483501</t>
  </si>
  <si>
    <t>MALLIK PROSENJIT</t>
  </si>
  <si>
    <t>gram bartara, BAHORIBAND bahoriband 483331</t>
  </si>
  <si>
    <t>KATARIYA SHAMBHU</t>
  </si>
  <si>
    <t>h.no.517,acc road bangla line,madhavnagar, MADHAVNAGAR hemukalani ward 483504</t>
  </si>
  <si>
    <t>AHUJA SANTOSH KUMAR</t>
  </si>
  <si>
    <t>156/4,near rochlani chowk, KOTWALI jai prakash ward 483501</t>
  </si>
  <si>
    <t>MISHRA SARITA DEVI</t>
  </si>
  <si>
    <t>396/1, KOTWALI ballabh das agrawal ward 483501</t>
  </si>
  <si>
    <t>MISHRA SANTOSH</t>
  </si>
  <si>
    <t>BANWANI VIPIN</t>
  </si>
  <si>
    <t>sant kavar ram ward 43, MADHAVNAGAR murwara 483504</t>
  </si>
  <si>
    <t>BAHRANI NIKHIL</t>
  </si>
  <si>
    <t>jagmohan das ward,near varun mandir, KOTWALI nai basti,murwara 483501</t>
  </si>
  <si>
    <t>DENGRE ANSHUL</t>
  </si>
  <si>
    <t>sanskar bharti school ke peeche, KOTWALI rammanohar lohiya ward 483501</t>
  </si>
  <si>
    <t>PANJWANI JAI KUMAR</t>
  </si>
  <si>
    <t>h.no.70/1,venus hotel,sindhi bhavan,hanuman ward KOTWALI ward no.18,shree ram janakee 483501</t>
  </si>
  <si>
    <t>BHAGWANI VISHAL</t>
  </si>
  <si>
    <t>khaiber line, MADHAVNAGAR madhav nagar 483504</t>
  </si>
  <si>
    <t>334, GRAM UBRA, TEHSIL- VIJAYRAGHAVGARH, KATNI , CITY -  KATNI 483770</t>
  </si>
  <si>
    <t>KATNI</t>
  </si>
  <si>
    <t>204 KYMORE , CITY -  KATNI</t>
  </si>
  <si>
    <t>A UNIT OF KATNI REALITY PVT LTD CITY MALL , NEAR RAILWAY STATION , KATNI 483501 (M.P.)</t>
  </si>
  <si>
    <t>SINGH DHARMRAJ</t>
  </si>
  <si>
    <t>KATNI , CITY -  KATNI</t>
  </si>
  <si>
    <t>MAHARANA PRATAPWARD POLICE LINE JHINJHARI,KATNI PIN 483501 MADHYA PRADESH INDIA , CITY -  KATNI</t>
  </si>
  <si>
    <t>MAHARANA PRATTAP WARD 44 LAWRENCE LINE MAHDEV NAGAR , CITY -  KATNI</t>
  </si>
  <si>
    <t>AMIT KACHER</t>
  </si>
  <si>
    <t>SHER CHOWK JALPA WARD , CITY -  KATNI MP</t>
  </si>
  <si>
    <t>AS PER PPT , CITY -  KATNI</t>
  </si>
  <si>
    <t>MIHANI BALRAM KUMAR</t>
  </si>
  <si>
    <t>KAIRIN LINE,NEAR MOTI KIRANA, MADHAV NGR MURWARA KATNI , CITY -  KATNI</t>
  </si>
  <si>
    <t>480 BILEHRI , CITY -  KATNI</t>
  </si>
  <si>
    <t>GUPTA CENTURY</t>
  </si>
  <si>
    <t>480 W.NO.6 NAYAK MOHALLA, BILHARI , CITY -  KATNI</t>
  </si>
  <si>
    <t>RAMANI MANISH</t>
  </si>
  <si>
    <t>W.NO.40 MADHAV NAGAR KATNI , CITY -  KATNI</t>
  </si>
  <si>
    <t>296, HOSPITAL LINE MADHAV NAGAR , TEH. KANTI, MP 483501 , CITY -  KATNI</t>
  </si>
  <si>
    <t>WARD NO.42 NEAR ADM LINE HAMAL DARBAR MADHAV NGR , CITY -  KATNI</t>
  </si>
  <si>
    <t>25SANT KANWAR RAM WARD KHAIBER LINE MADHAV , CITY -  KATNI</t>
  </si>
  <si>
    <t>NADIPAR NEAR KRISHNA COLD STORE INDRA GANDHI WARD , CITY -  KATNI</t>
  </si>
  <si>
    <t>BAIRIK NO.2 HOSPITAL LINE , CITY -  KATNI</t>
  </si>
  <si>
    <t>KAIRIN LINE SABJI MANDI ROAD ACHARYA KRIPLANI WARD NO42 , CITY -  KATNI</t>
  </si>
  <si>
    <t>BHASHANI JITENDRA</t>
  </si>
  <si>
    <t>912 ROBERT LINE MADHAV NAGAR SANT KANWAR RAM WARD , CITY -  KATNI</t>
  </si>
  <si>
    <t>A.D.M. LINE ACHARY KRIPLANI WARD NO. 42 , CITY -  KATNI</t>
  </si>
  <si>
    <t>POPTANI GHANSHYAM</t>
  </si>
  <si>
    <t>46, KIRAN LINE, KATNI MP 483504 , CITY -  KATNI</t>
  </si>
  <si>
    <t>286 SAMDHARYIA CITY MADHAV NAGAR , CITY -  KATNI</t>
  </si>
  <si>
    <t>91 DWARKA CITY,KATNI , CITY -  KATNI</t>
  </si>
  <si>
    <t>DUGA</t>
  </si>
  <si>
    <t>NADI PAR KATNI MP , CITY -  KATNI</t>
  </si>
  <si>
    <t>JAIN SUMIL</t>
  </si>
  <si>
    <t>RONGATTA BAGICHHA JAIN MANDIR KE SAMNE M G WARD MURWARA KATNI , CITY -  KATNI</t>
  </si>
  <si>
    <t>SHER CHAK KATNI PS KOTWALI , CITY -  KATNI</t>
  </si>
  <si>
    <t>H NO 517 ACC ROAD BANGLA LINE MADHAVNAGAR HEMUKALANI WARD PIN 483504 , CITY -  KATNI</t>
  </si>
  <si>
    <t>BUNGLO LINE NEAR SGAR KUNJ MADHAV NAGAR , CITY -  KATANI</t>
  </si>
  <si>
    <t>KATANI</t>
  </si>
  <si>
    <t>H. NO-65, SANT KANWAR RAM WARD, ACC ROAD, MADHAV NAGAR, MURWARA , CITY -  KATNI</t>
  </si>
  <si>
    <t>BABA NARAYAN SHAH WARD MADHAV NAGAR 483504 , CITY -  KATNI</t>
  </si>
  <si>
    <t>H294/1,WARD NO-41,HEMU COLONY, MADHAV NAGAR, MES COLONY, KATNI MP , CITY -  KATNI</t>
  </si>
  <si>
    <t>MZDHAV NAGAR BANGLA LINE,BABA NANARAYAN SHAH WARD,KATNI PIN 483504 , CITY -  KATNI</t>
  </si>
  <si>
    <t>PAHUJA ROHIT KUMAR</t>
  </si>
  <si>
    <t>BABA NRAYAN SHAH WARD BANGLA LANE , CITY -  KATNI</t>
  </si>
  <si>
    <t>SANT KAVAR RAM WARD 43 , CITY -  MURWARA KANTI</t>
  </si>
  <si>
    <t>KANTI</t>
  </si>
  <si>
    <t>W NO 40 BANGLA LINE BABA NARAYAN SHAH WARD KATNI , CITY -  KATNI</t>
  </si>
  <si>
    <t>396/1 BALLABH DAS AGARWAL WARD, KATNI 483501 , CITY -  KATNI</t>
  </si>
  <si>
    <t>396/1, BD AGARWAL WARD, KATNI , CITY -  KATNI</t>
  </si>
  <si>
    <t>396/1 BALLABH DAS AGRAWAL WARD KATNI , CITY -  KATNI</t>
  </si>
  <si>
    <t>476 MADHAV NAGAR , CITY -  KATNI</t>
  </si>
  <si>
    <t>KATNI MADHAV NAGAR , CITY -  KATNI</t>
  </si>
  <si>
    <t>DODWANI JAY KUMAR</t>
  </si>
  <si>
    <t>42 HOSPITAL LANE MADHAV NAGAR , CITY -  KATNI</t>
  </si>
  <si>
    <t>NOTWANI ASHISH</t>
  </si>
  <si>
    <t>284/A MADHAV NAGAR , CITY -  KATNI</t>
  </si>
  <si>
    <t>ADARSH SURGICAL JAPADEVI WARD KATNI, MADHYAPRADESH PIN- 483501 , CITY -  KATNI</t>
  </si>
  <si>
    <t>SCHMIDT LEIF ROBERT</t>
  </si>
  <si>
    <t>BARGI RIGHT BANK CANEL PROJECT, SLEEMANABAD, KATNI, MADHYAPRADESH , CITY -  KATNI</t>
  </si>
  <si>
    <t>PAYAL KAMBLE</t>
  </si>
  <si>
    <t>KHARGONE,MP-451221 , CITY -  KHARGAONE</t>
  </si>
  <si>
    <t>KHARGAONE</t>
  </si>
  <si>
    <t>BHARDWAJ PRIYANSHI</t>
  </si>
  <si>
    <t>H NO 25 MANDLESHWAWR MAHESAHWAR , CITY -  KHARGONE</t>
  </si>
  <si>
    <t>QAID JOMAR</t>
  </si>
  <si>
    <t>HOUSE NO.20, WARD NO3-4, NEHRU MARG,  KASRAWAD  KHARGONE , CITY -  KHARGONE 451228</t>
  </si>
  <si>
    <t>HOUSE NO.20, WARD NO.15, NEHRU MARG, KASRAWAD, KHARGONE , CITY -  KHARGONE</t>
  </si>
  <si>
    <t>HOUSE NO.20, WARD NO.3-4, NEHRU MARG,KASRAWAD, KHARGONE PIN451228 , CITY -  KHARGONE</t>
  </si>
  <si>
    <t>YADAV DHARMENDRA KUMAR</t>
  </si>
  <si>
    <t>SARVARDEVLA TEHSIL KASRAWAD , CITY -  KHARGON</t>
  </si>
  <si>
    <t>KHARGON</t>
  </si>
  <si>
    <t>HASAN BOHRA</t>
  </si>
  <si>
    <t>BANK COLONY KHARGONE , CITY -  IHARGONE</t>
  </si>
  <si>
    <t>PATIDAR NIKHIL</t>
  </si>
  <si>
    <t>BHUDRI TEH MAHESHWAR KHARGONE , CITY -  MP</t>
  </si>
  <si>
    <t>AVDHESH SINGH TOMAR</t>
  </si>
  <si>
    <t>H NO 100 MOHZPURA ANJAD BADWANI MADHYA PRADESH PIN 451556 , CITY -  MP</t>
  </si>
  <si>
    <t>354 RKB COLONY INDORE MP 452010 , CITY -  INDORE MP</t>
  </si>
  <si>
    <t>ABHIMANYU PATIDAR</t>
  </si>
  <si>
    <t>72/3 MAHETWADA TEH- MAHESWER , CITY -  KHARGONE 451224</t>
  </si>
  <si>
    <t>ANAS SHEIKH</t>
  </si>
  <si>
    <t>167, PANDIT COLONY SANAWAD , CITY -  KHARGONE</t>
  </si>
  <si>
    <t>JOSHI SWAPNIL</t>
  </si>
  <si>
    <t>B-5 GOURI DHAM KHARGONN 451001 , CITY -  KHARGON</t>
  </si>
  <si>
    <t>PATIDAR MANISH</t>
  </si>
  <si>
    <t>VILL ITAODIMAHESHWAR , CITY -  KHARGONE</t>
  </si>
  <si>
    <t>JOHANNE HOBEL</t>
  </si>
  <si>
    <t>AHILYA VIHAR COLONY, AHILYA FORT, MAHESHWAR</t>
  </si>
  <si>
    <t>YOSHIKI HORITA</t>
  </si>
  <si>
    <t>MAHESWAR</t>
  </si>
  <si>
    <t>THOMAS STANLEY JONES</t>
  </si>
  <si>
    <t>Ahilya Fort Maheshwar</t>
  </si>
  <si>
    <t>ALICE MARY HARPER</t>
  </si>
  <si>
    <t>JEREMY JAMES ROBINSON</t>
  </si>
  <si>
    <t>DAISY LILAH HON DAISY FELLOWES</t>
  </si>
  <si>
    <t>SONIA SURESH PHALNIKAR</t>
  </si>
  <si>
    <t>YORCK JETTER</t>
  </si>
  <si>
    <t>JAIN MEENAL</t>
  </si>
  <si>
    <t>WARD NO.11 VARDHAMAN COLONY  KARAHI , CITY -  KHARGONE</t>
  </si>
  <si>
    <t>DAKOLIYA YASH</t>
  </si>
  <si>
    <t>HNO..1  GRAM KATRAHI MAIN ROAD  KHARGONE , CITY -  KHARGONE</t>
  </si>
  <si>
    <t>MALVIYA INDERLAL</t>
  </si>
  <si>
    <t>71/2 SANAWAD , CITY -  KHARGONE</t>
  </si>
  <si>
    <t>PATEL MAYANK</t>
  </si>
  <si>
    <t>59/1 SANAWAD, , CITY -  KHARGONE</t>
  </si>
  <si>
    <t>PATIDAR LALIT</t>
  </si>
  <si>
    <t>ASANGAON, KHARGONE-451001 , CITY -  KHARGONE</t>
  </si>
  <si>
    <t>MAHAJAN RAHUL</t>
  </si>
  <si>
    <t>10, BHAGAT SINGH MARG , CITY -  KHARGONE</t>
  </si>
  <si>
    <t>SONI TARUN KUMAR</t>
  </si>
  <si>
    <t>78, BHIKANGAON , CITY -  KHARGONE</t>
  </si>
  <si>
    <t>SONI SUYASH</t>
  </si>
  <si>
    <t>BHIKANGAON , CITY -  KHARGAON</t>
  </si>
  <si>
    <t>KHARGAON</t>
  </si>
  <si>
    <t>GOLE KALAWATI</t>
  </si>
  <si>
    <t>W O SATISHCHANDRA GOLE 26/5 PAHADSINGH PURA RAM MANDIR KE PASS WEST NIMAR , CITY -  KHARGONE</t>
  </si>
  <si>
    <t>GOLE BHUVNESHWARI</t>
  </si>
  <si>
    <t>05 KHARGANE MP 451001 , CITY -  MP</t>
  </si>
  <si>
    <t>NAMDEV KAPIL</t>
  </si>
  <si>
    <t>150 SULGAO MAHESHWAR KHARGONE MADHY PRADESH , CITY -  KHARGONE</t>
  </si>
  <si>
    <t>JAIN SHUDDHITA</t>
  </si>
  <si>
    <t>HOUSE NO. 869 BEDIYA BARWAHA , CITY -  KHARGONE</t>
  </si>
  <si>
    <t>AGRAWAL ARNI</t>
  </si>
  <si>
    <t>4 DWARKA PURI , CITY -  KHARGONE</t>
  </si>
  <si>
    <t>AGRAWAL ISHA</t>
  </si>
  <si>
    <t>4 DWARAKAPURI KHARGOUN , CITY -  KHARGOUN</t>
  </si>
  <si>
    <t>KHARGOUN</t>
  </si>
  <si>
    <t>AGRAWAL PREETESH</t>
  </si>
  <si>
    <t>4 DWARKAPURI KHARGOAN , CITY -  KHARGONE</t>
  </si>
  <si>
    <t>JAIN ARIHANT</t>
  </si>
  <si>
    <t>60/1 AIHANT TAIGOR EPARK COLONY KHAREGOAN , CITY -  M</t>
  </si>
  <si>
    <t>AJMERA NIMISH</t>
  </si>
  <si>
    <t>C-16/361, JAIN COLONY, WARD NO. 16, JAWAHAR ROAD , SANAWAD , CITY -  KHARGONE</t>
  </si>
  <si>
    <t>BAPNA ADARSH</t>
  </si>
  <si>
    <t>333, BAPNA SADAN SHAHPURA,GOGAWA, KHARGON , CITY -  KHARGON</t>
  </si>
  <si>
    <t>TINDWANI HITESH</t>
  </si>
  <si>
    <t>ANAND VIHAR 76 ABHINANDAN COLONY MANDSAUR MADYA PRADESH , CITY -  MANDSAUR</t>
  </si>
  <si>
    <t>SETHIYA MAHENDRA</t>
  </si>
  <si>
    <t>SHAMGARH , CITY -  MANDSAUR</t>
  </si>
  <si>
    <t>JAN POCTA</t>
  </si>
  <si>
    <t>gitanjali hotel goshala market mandsaur</t>
  </si>
  <si>
    <t>ALEX CHAIA</t>
  </si>
  <si>
    <t>AS PER PASSPORT , CITY -  MANDSAUR</t>
  </si>
  <si>
    <t>32, 135GOURI MANZIL DAOD KHEDI KHADAN MANDSAUR , CITY -  MANDSAUR</t>
  </si>
  <si>
    <t>VILLAGE MULTANPURA WAFD NO 10 MANDSAUR MADHAY PRADESH , CITY -  MANDSAUR</t>
  </si>
  <si>
    <t>WASIM</t>
  </si>
  <si>
    <t>91, MADARPURA MANDSAUR , CITY -  MADHYA PRADESH</t>
  </si>
  <si>
    <t>IMRAN</t>
  </si>
  <si>
    <t>5 GUDRI TODA MANDSAUR 458002 , CITY -  MANDSAUR</t>
  </si>
  <si>
    <t>CHANDWANI SAGAR</t>
  </si>
  <si>
    <t>HARI OM ENTION,28-PARAKH COLONY RAILWAY STATION ,MANDSAUR , CITY -  MANDSAUR</t>
  </si>
  <si>
    <t>CHOUDHARY VAIBHAV</t>
  </si>
  <si>
    <t>M-76 KITYANI OPP INDORA BHAVAN MANDSAUR , CITY -  MANDSAUR 458001</t>
  </si>
  <si>
    <t>MANORA RAHUL</t>
  </si>
  <si>
    <t>31/3 PINJARA MOHALLA SHAMGARH , CITY -  MANDSAU</t>
  </si>
  <si>
    <t>JAVED ALI</t>
  </si>
  <si>
    <t>NEAR BADI MASJID NILGAR KHARANJA,KHANPURA,PIN-458002, , CITY -  MANDSAUR</t>
  </si>
  <si>
    <t>DOUGLAS PHETHEAN</t>
  </si>
  <si>
    <t>FRANCESCA CLIXBY</t>
  </si>
  <si>
    <t>ARINDER KAUR</t>
  </si>
  <si>
    <t>SABRINA KERST</t>
  </si>
  <si>
    <t>GUPTA VINAY</t>
  </si>
  <si>
    <t>324SAIMANDIKEPAASS, SHYAMNGARH , CITY -  MANDSAUR</t>
  </si>
  <si>
    <t>NAZAMPURA 402 , CITY -  MANDSAUR</t>
  </si>
  <si>
    <t>717-3 NAWA DARWAZA ROAD NAGINA KALUPUR AHMEDABAD , CITY -  MANDSAUR</t>
  </si>
  <si>
    <t>KANDPAL HIMANSHU</t>
  </si>
  <si>
    <t>MID INDIA COLONY, A-4 , CITY -  MANDSAUR</t>
  </si>
  <si>
    <t>KADRI HUSAIN</t>
  </si>
  <si>
    <t>407 NAJAM PORT MANSOOR , CITY -  MANDSOOR</t>
  </si>
  <si>
    <t>MANDSOOR</t>
  </si>
  <si>
    <t>KHAN FARHEEN</t>
  </si>
  <si>
    <t>130, ASHOK NAGAR, PRATAPGARH PULIYA , CITY -  MANDSAUR</t>
  </si>
  <si>
    <t>MUJAWADIYA SHAIFALI</t>
  </si>
  <si>
    <t>1082 SUWASRA HOSPITAL ROAD MANDSOOR , CITY -  MANDSOOR</t>
  </si>
  <si>
    <t>GEHLOT RAVI KUMAR</t>
  </si>
  <si>
    <t>53-G CHHIPA BAKHAL MANDSAUR , CITY -  MANDSAUR</t>
  </si>
  <si>
    <t>55, PATEL NAGAR SANJEET NKKA , CITY -  MANDSAUR</t>
  </si>
  <si>
    <t>89,BHALOT,MANDSAUR,458002 , CITY -  MANDSAUR</t>
  </si>
  <si>
    <t>KULSUM BAI</t>
  </si>
  <si>
    <t>BUNGLAW NO.02 , CITY -  MANDSAUR</t>
  </si>
  <si>
    <t>SAHEB MUSTAFA MEMBER</t>
  </si>
  <si>
    <t>ZENAB MZNZIL , CITY -  MANDSAUR</t>
  </si>
  <si>
    <t>MUKADAM MOHAMMED</t>
  </si>
  <si>
    <t>BOHRA BAKHAL MANDSAUR MP , CITY -  MANDSAUR</t>
  </si>
  <si>
    <t>ZEHRA</t>
  </si>
  <si>
    <t>MUKADAM ABDUTTAYYEB</t>
  </si>
  <si>
    <t>BOHRA BAKHAL MANDSAUR MADHYA PRADESH , CITY -  MANDSAUR</t>
  </si>
  <si>
    <t>MUKADAM TAIYEB SAJJAD HUSSAIN</t>
  </si>
  <si>
    <t>MUKADAM ARWA MURTUZA</t>
  </si>
  <si>
    <t>SANDHARA,M BHANPURA , CITY -  MANDASUR</t>
  </si>
  <si>
    <t>MANDASUR</t>
  </si>
  <si>
    <t>SANDHARU, BHANPURA , CITY -  MANDASURE</t>
  </si>
  <si>
    <t>MANDASURE</t>
  </si>
  <si>
    <t>DEVDA GAURAV SINGH</t>
  </si>
  <si>
    <t>13/3 RAMKETRI MANSSAUR 458001 , CITY -  MANSSAUR</t>
  </si>
  <si>
    <t>MANSSAUR</t>
  </si>
  <si>
    <t>22 NAJAM PURA BOHARA BAKHAL , CITY -  MANDSOUR</t>
  </si>
  <si>
    <t>MANDSOUR</t>
  </si>
  <si>
    <t>LONGWANI PAWAN</t>
  </si>
  <si>
    <t>4 , CITY -  MANDSAUR</t>
  </si>
  <si>
    <t>LIG, A-7 JANTA COLONY, MANDSAUR , CITY -  MADSAUR</t>
  </si>
  <si>
    <t>MADSAUR</t>
  </si>
  <si>
    <t>3 STEEL NAGR  MANDSAUR , CITY -  MANDSAUR</t>
  </si>
  <si>
    <t>GUPTA AJAY</t>
  </si>
  <si>
    <t>SAMARPAN OPP HS SCHOOL STATION ROAD MALHARGARH , CITY -  MALHARGARH  MANDSAUR</t>
  </si>
  <si>
    <t>KOHLI ARPITA</t>
  </si>
  <si>
    <t>F-3, WARD NO.06, DASHRATH NAGAR , CITY -  MANDSAUR</t>
  </si>
  <si>
    <t>KOHLI SANJEEV</t>
  </si>
  <si>
    <t>38/2, YASH NAGAR, MANDSAUR, , CITY -  MANDSAUR</t>
  </si>
  <si>
    <t>BOHRA ZAINAB</t>
  </si>
  <si>
    <t>MAHAVEER GANJ, PIPLIA MANDI, MANDSAUR, MADHYAPRADESH , CITY -  MANDSAUR</t>
  </si>
  <si>
    <t>HELGA SCHAFER MACDONALD</t>
  </si>
  <si>
    <t>village -bodachapari Thana - khatiya tahseel - bichiya</t>
  </si>
  <si>
    <t>MANDLA</t>
  </si>
  <si>
    <t>PETER MACDONALD</t>
  </si>
  <si>
    <t>BAGHEL ANKIT</t>
  </si>
  <si>
    <t>LURI,T-BICHHIYA ,481996 , CITY -  MANDLA</t>
  </si>
  <si>
    <t>MICHAEL ROBERT CARNEGIE GALL</t>
  </si>
  <si>
    <t>Village Mocha, Buffer Zone, Kanha National Park</t>
  </si>
  <si>
    <t>ALISON ELIZABETH MARY GALL</t>
  </si>
  <si>
    <t>MICHAEL WOLF</t>
  </si>
  <si>
    <t>Village - Mocha District - Mandla, Kanha National Park, Pin - 481768 Madhya Pradesh</t>
  </si>
  <si>
    <t>JENS HAFERBECKER</t>
  </si>
  <si>
    <t>ELISABETH WALL REDSECKER</t>
  </si>
  <si>
    <t>VILLAGE KOHOKA POST KOHKA THE- BAIHAR</t>
  </si>
  <si>
    <t>LINDA MAYS MC CUAL</t>
  </si>
  <si>
    <t>FIONA WANDA BETCHLER LEVIN</t>
  </si>
  <si>
    <t>JACOB AARON PALM</t>
  </si>
  <si>
    <t>VILL BAHMNI PO MUKKI TEH BAIHAR</t>
  </si>
  <si>
    <t>MARTIN LESLIE DAWES</t>
  </si>
  <si>
    <t>VYONNE GILLIAN WILSON</t>
  </si>
  <si>
    <t>JOHN MICHAEL WEST</t>
  </si>
  <si>
    <t>ALISON MARY WINFIELD</t>
  </si>
  <si>
    <t>KATHRYN EDWINA BYRNE</t>
  </si>
  <si>
    <t>DANIEL JOHN PALM</t>
  </si>
  <si>
    <t>LINDA RAE PALM</t>
  </si>
  <si>
    <t>STEPHEN RICHARD BYRNE</t>
  </si>
  <si>
    <t>KIPLING CAMP,VILLAGE MOCHA,DIST MANDLA.(M.P)481768</t>
  </si>
  <si>
    <t>BRIGITTE CHANTAL KLEMANN VINIKOFF</t>
  </si>
  <si>
    <t>MARTHA EVANS TOKARCHIK</t>
  </si>
  <si>
    <t>PO Mukki Baihar</t>
  </si>
  <si>
    <t>LYNN ANNE JOHNSON</t>
  </si>
  <si>
    <t>M AMON JACK</t>
  </si>
  <si>
    <t>KENNETH ANDREW OSLEN</t>
  </si>
  <si>
    <t>MARY MARTHA HILLSTORM</t>
  </si>
  <si>
    <t>CHRISTOPHER LEE SKILLERN</t>
  </si>
  <si>
    <t>KUTHWAHI VILAGE PO RATA DISTRICT MANDLA KANHA NATIONAL PARK</t>
  </si>
  <si>
    <t>RITA SUSANNA HAUSER</t>
  </si>
  <si>
    <t>CHHATRI RITESH</t>
  </si>
  <si>
    <t>DADA DHANI RAM WARD MAHARAJPUR MANDLA, , CITY -  MANDLA</t>
  </si>
  <si>
    <t>CHHATRI NEELAM</t>
  </si>
  <si>
    <t>NEAR SANTOSHI MATA MANDIR DADA,DHANIRAM WARD24MAHARAJAPUR , CITY -  MANDLA</t>
  </si>
  <si>
    <t>JAI KUMAR DHOLPURIYA</t>
  </si>
  <si>
    <t>HNOP 261 MAHATAMAGANDHI , CITY -  MANDLA</t>
  </si>
  <si>
    <t>BARVE GUPTESHWAR</t>
  </si>
  <si>
    <t>WARD NO 4, MANDLA , CITY -  MANDLA</t>
  </si>
  <si>
    <t>LA HWANI TANMAY</t>
  </si>
  <si>
    <t>149 AZAD WARD NAVGHAT ROAD MANDLA , CITY -  MANDLA</t>
  </si>
  <si>
    <t>MARKAM JOHAN SINGH</t>
  </si>
  <si>
    <t>SONDHA PO KHALHE TOLA WARD 1 MAWAI MANDLA MP , CITY -  MP</t>
  </si>
  <si>
    <t>YADAV AKASH</t>
  </si>
  <si>
    <t>JAURA KHURD , CITY -  MORENA</t>
  </si>
  <si>
    <t>PACHORI RAHUL</t>
  </si>
  <si>
    <t>M-86 SADAR BAZAR PORSA MORENA , CITY -  MORENA 476115</t>
  </si>
  <si>
    <t>GARG CHAHAT</t>
  </si>
  <si>
    <t>15/263 K S COMPLEX, JIWAJIO GANJ , CITY -  MORENA</t>
  </si>
  <si>
    <t>GOLASH SUSHIL KUMAR</t>
  </si>
  <si>
    <t>268/8 PAWAR SAHIB KI ZEEN, LINE NO 1 MORENA , CITY -  MORENA</t>
  </si>
  <si>
    <t>BANSAL POOJA</t>
  </si>
  <si>
    <t>AS PP , CITY -  MORENA 476224</t>
  </si>
  <si>
    <t>Morena</t>
  </si>
  <si>
    <t>DHAKAD MUKESH</t>
  </si>
  <si>
    <t>VILL- KONDA, PO- MAMCHOUN, KONDA , CITY -  MORENA</t>
  </si>
  <si>
    <t>DHAKAD BANTI</t>
  </si>
  <si>
    <t>KONDA KELARASH PO-MAMCHAUN , CITY -  MP</t>
  </si>
  <si>
    <t>SINGH RAGHABENDRA</t>
  </si>
  <si>
    <t>29 IMALIYA,CHHERA JOUR, , CITY -  MORENA</t>
  </si>
  <si>
    <t>GOYAL ANMOL</t>
  </si>
  <si>
    <t>94 FATAK BAHAR AMBAH ROAD , CITY -  MORENA</t>
  </si>
  <si>
    <t>MAHESHWARI VIMLA</t>
  </si>
  <si>
    <t>MAHESHWARI NURSHING HOME GANESHPURA , CITY -  MORENA</t>
  </si>
  <si>
    <t>GUPTA RAKESH KUMAR</t>
  </si>
  <si>
    <t>562 MILLARA ROAD , CITY -  MORENA</t>
  </si>
  <si>
    <t>TYAGI DUSHYANT</t>
  </si>
  <si>
    <t>SANT RATIDAS JI NURSJNG HOME DIST MORENA M.P , CITY -  MORENA</t>
  </si>
  <si>
    <t>YADAV AWADHESH PRATAP SINGH</t>
  </si>
  <si>
    <t>JABAR SINGH ADVOCATE KA BADA GANESH PURA PIN 476001 , CITY -  MORENA</t>
  </si>
  <si>
    <t>MORENA , CITY -  MORENA</t>
  </si>
  <si>
    <t>JAIN NIKET</t>
  </si>
  <si>
    <t>423 INFRONT OF PARAG OIL MILL,JIWAJI GANJ, MORENA, MP , CITY -  MORENA</t>
  </si>
  <si>
    <t>JAIN DIVYA</t>
  </si>
  <si>
    <t>423, MORENA, MP-476001 , CITY -  MORENA</t>
  </si>
  <si>
    <t>TOMAR ANURAG SINGH</t>
  </si>
  <si>
    <t>4/296 SUBHASH NAGAR MORENA , CITY -  MORENA</t>
  </si>
  <si>
    <t>GUPTA NISTHA</t>
  </si>
  <si>
    <t>SADAR BAZAR PORSA , CITY -  MORENA</t>
  </si>
  <si>
    <t>TOMAR AMAN SINGH</t>
  </si>
  <si>
    <t>226/6 MLD COLONY AMBAH MORENA , CITY -  MORENA</t>
  </si>
  <si>
    <t>JAIN AGENCIES, JHANDA CHAUK,MORENA , CITY -  MORENA</t>
  </si>
  <si>
    <t>RAY SACHI</t>
  </si>
  <si>
    <t xml:space="preserve">HOUSE NO. 153 BARAHATA TEH GOTEGAON NARSINGHPUR MP </t>
  </si>
  <si>
    <t>BANDANA TOMAR</t>
  </si>
  <si>
    <t>89/kh, pipariya kala, / SAIKHEDA THANA teh gadarwara 487661</t>
  </si>
  <si>
    <t>SHARMA PAVAN KUMAR</t>
  </si>
  <si>
    <t>h.no.-119 , village - harrai GADARWARA gadarwara 487441</t>
  </si>
  <si>
    <t>KOURAV ABHISHEK KUMAR</t>
  </si>
  <si>
    <t>pratibha colony , near azad ward GADARWARA gadarwara 487551</t>
  </si>
  <si>
    <t>DHORELIYA DIVYANSH</t>
  </si>
  <si>
    <t>m-7,housing board colony, KOTWALI (NARSINGHPUR) viputpura 487001</t>
  </si>
  <si>
    <t>RAJHANS ANSHUMAN</t>
  </si>
  <si>
    <t>maharani laksmi bai ward lal bangla campus KOTWALI (NARSINGHPUR) kandeli 487001</t>
  </si>
  <si>
    <t>TIWARI DIVYA</t>
  </si>
  <si>
    <t>near govt girls college KOTWALI (NARSINGHPUR) ram ward kandeli 487001</t>
  </si>
  <si>
    <t>KHAN SAMIT MUHAMMED</t>
  </si>
  <si>
    <t xml:space="preserve">94, NEAR RAILWAY GATE NARSINGHWARD KARELI, DISTT- NARSINGHPUR (M.P) 487221 </t>
  </si>
  <si>
    <t>CHOUDHARY ROHIT KUMAR</t>
  </si>
  <si>
    <t>house no. 148, subh nagar colony KOTWALI (NARSINGHPUR) KRISHNA WARD 487001</t>
  </si>
  <si>
    <t>DHORELIYA NIDHI</t>
  </si>
  <si>
    <t>raja ki kothi KOTWALI (NARSINGHPUR) khurpa 487001</t>
  </si>
  <si>
    <t>PRATAP SINGH ADITYA</t>
  </si>
  <si>
    <t>257, khulari, SIHORA tehsil gadarwara 487441</t>
  </si>
  <si>
    <t>KEVAT RAJENDRA</t>
  </si>
  <si>
    <t>209 gandhi ward GADARWARA gadarwara 487551</t>
  </si>
  <si>
    <t>PATEL BHARTI</t>
  </si>
  <si>
    <t>h.no 21,mehmadpur KOTWALI (NARSINGHPUR) chorakheda 487001</t>
  </si>
  <si>
    <t>VERMA CHIYANSHI</t>
  </si>
  <si>
    <t>infront mushran bhawan KOTWALI (NARSINGHPUR) ram ward 487001</t>
  </si>
  <si>
    <t>SAHU SWETA</t>
  </si>
  <si>
    <t>behind d.nema KUNDIPURA narsinghpur road 480002</t>
  </si>
  <si>
    <t>SHRIVASTAVA PALLAVI</t>
  </si>
  <si>
    <t>h/5 mahakaushal nagar KOTWALI (NARSINGHPUR) by-pass road 487001</t>
  </si>
  <si>
    <t>MEHRA SAKSHI</t>
  </si>
  <si>
    <t>gali no 13 pratap nagar KOTWALI (NARSINGHPUR) dhanare colony 487001</t>
  </si>
  <si>
    <t>MAHESHWARI SNEHIL</t>
  </si>
  <si>
    <t xml:space="preserve">S/O BRAJESH MAHESHWARI SHAHEED BHAGAT SINGH WARD, GADARAWARA, DISTT NARSINGHPUR MP </t>
  </si>
  <si>
    <t>RAI TANYA</t>
  </si>
  <si>
    <t>station road, GADARWARA gadarwara 487551</t>
  </si>
  <si>
    <t>SIDDIQUI RAASHID</t>
  </si>
  <si>
    <t>c2-306, ntpc gadarwara township, dongargaon DONGARGAON gangai 487770</t>
  </si>
  <si>
    <t>JAISWAL RAJUL SHEKHAR</t>
  </si>
  <si>
    <t>station road GADARWARA gadarwara 487551</t>
  </si>
  <si>
    <t>GUPTA RUCHI</t>
  </si>
  <si>
    <t>hno.231/k,indra colony,azad ward , GADARWARA gadarwara 487551</t>
  </si>
  <si>
    <t>SAHU AMBER</t>
  </si>
  <si>
    <t>93/ka, adarsh colony, khairi naka, KOTWALI (NARSINGHPUR) niranjan ward 487001</t>
  </si>
  <si>
    <t>SAHU SUMIT</t>
  </si>
  <si>
    <t>h no 24 gulab chouraha KOTWALI (NARSINGHPUR) narsingh ward 487001</t>
  </si>
  <si>
    <t>DIXIT RAKESH KUMAR</t>
  </si>
  <si>
    <t xml:space="preserve">VILL POST IMALIYA BAGHORA TEH GADARWARA DT NARSING HPUR MP </t>
  </si>
  <si>
    <t>BOHRA ALI ABBAS</t>
  </si>
  <si>
    <t>jhanda chowk , jawaharganj road GADARWARA gadarwara 487551</t>
  </si>
  <si>
    <t>AWASTHI VIPLAV</t>
  </si>
  <si>
    <t>hno.277, GADARAWARA kaudiya tehsil gadarwara 487551</t>
  </si>
  <si>
    <t>SHARMA AKANKSHA</t>
  </si>
  <si>
    <t>chawdi ward , GADARWARA gadarwara 487551</t>
  </si>
  <si>
    <t>TIWARI TUNEER</t>
  </si>
  <si>
    <t>plot no 107,rajnagar, NARSINGHPUR dhanare colony 487001</t>
  </si>
  <si>
    <t>JAIN SHASHANK</t>
  </si>
  <si>
    <t>laxmi narayan ward, kareli KARELI narsinghpur 487221</t>
  </si>
  <si>
    <t>04,baranjh,gram-harrai baranjh GADARWARA tehsil gadarwara 487441</t>
  </si>
  <si>
    <t>PRAJAPATI DINESH RAMSEWAK</t>
  </si>
  <si>
    <t>mpeb coloni-79, amgaon naka, vivekanand ward GADARWARA gadarwara 487551</t>
  </si>
  <si>
    <t>ADHRUJ ANKIT</t>
  </si>
  <si>
    <t>narmada colony, maharanapratap ward, GADARWARA gadarwara 487551</t>
  </si>
  <si>
    <t>p.g.college road KUNDIPURA old narsinghpur naka 480002</t>
  </si>
  <si>
    <t>NAGPURE PRATEEK</t>
  </si>
  <si>
    <t>mig 11 KOTWALI (NARSINGHPUR) housing board colony 487001</t>
  </si>
  <si>
    <t>DUBEY VIVEK</t>
  </si>
  <si>
    <t>114, SARDAR BALLABH BHAI PATEL WARD, TENDUKHEDA, NARSINGHPUR , CITY -  NARSINGHPUR</t>
  </si>
  <si>
    <t>NARSINGHPUR</t>
  </si>
  <si>
    <t>ARUN KUMAR GUPTA</t>
  </si>
  <si>
    <t>House no. 505 Mushran Ward Sakal Road Shri Narsingh Colony R.S.S Karyalya</t>
  </si>
  <si>
    <t>H.NO11, MIG COLONY, HOUSING BOARD , CITY -  NARSINGHPUR</t>
  </si>
  <si>
    <t>LISA JANE NORFOLK</t>
  </si>
  <si>
    <t>ANDREW WALTER YARDY</t>
  </si>
  <si>
    <t>COLIN PETERSON</t>
  </si>
  <si>
    <t>SEUNGMIN LEE</t>
  </si>
  <si>
    <t>PATHAK WARD. CIVIL LINES, NEAR STADIUM NARSINGHPUR</t>
  </si>
  <si>
    <t>JAIN PRIYA</t>
  </si>
  <si>
    <t>RAJESH KIRANA STORE,DANAGANJ,GOTEGAON,NARSHINGPUR,PIN 487118, , CITY -  NARSHINGPUR</t>
  </si>
  <si>
    <t>NARSHINGPUR</t>
  </si>
  <si>
    <t>LAXMI NARAYAN WARD,KARELI NARSINGHPUR MP , CITY -  NARSINGHPUR</t>
  </si>
  <si>
    <t>1 , CITY -  NARSINGHPUR</t>
  </si>
  <si>
    <t>AS PER PP , CITY -  NARSINGHPUR</t>
  </si>
  <si>
    <t xml:space="preserve">BOHRA MOHALLA, RATANGARH,NEEMUCH M.P.458226 </t>
  </si>
  <si>
    <t>Neemuch</t>
  </si>
  <si>
    <t>QURESHI SHIRIN</t>
  </si>
  <si>
    <t>l-17 bhoj nagar coloney SARDARPUR sardarpur 454111</t>
  </si>
  <si>
    <t>PUSHPA BAI</t>
  </si>
  <si>
    <t>h.no.367, NEEMUCH CITY javi 458441</t>
  </si>
  <si>
    <t>GOKHRU NEHA</t>
  </si>
  <si>
    <t xml:space="preserve">H.N.74 VIKAS NAGAR 14/2 NEEMUCH M.P. </t>
  </si>
  <si>
    <t>BHUTRA SONAKSHI</t>
  </si>
  <si>
    <t>39 adarash mohalla JAWAD near post office jawad 458330</t>
  </si>
  <si>
    <t>KAITHWAS VAISHALI</t>
  </si>
  <si>
    <t>h.no.168,ward no.32, NEEMUCH CANTT rajaswa colony 458441</t>
  </si>
  <si>
    <t>TAILOR PRAKASH</t>
  </si>
  <si>
    <t>h.no.9, khedi mohalla NEEMUCH CITY ahilya bai marg 458441</t>
  </si>
  <si>
    <t>PARMEET SINGH ARORA</t>
  </si>
  <si>
    <t>house number 62, NEEMUCH CANT bangala no. 46 458441</t>
  </si>
  <si>
    <t>SHARMA VISHAL</t>
  </si>
  <si>
    <t>ward no. 11,h.no.15, jawahar nagar NEEMUCH CENTT VISTAR 458441</t>
  </si>
  <si>
    <t>NEEMA GAURAV</t>
  </si>
  <si>
    <t xml:space="preserve">5 BUNGALOW NO.13 NEEMUCH M.P. </t>
  </si>
  <si>
    <t>DHIR RAHUL</t>
  </si>
  <si>
    <t>111,private bus stand ke piche, NEEMUCH CANT vaibhav nagar 458441</t>
  </si>
  <si>
    <t>SRIVASTAVA MANISH KUMAR</t>
  </si>
  <si>
    <t>1 ward no 8 bhagat singh marg MANAWAR manawar 454446</t>
  </si>
  <si>
    <t>PARWANI DHEERAJ</t>
  </si>
  <si>
    <t>ward no. 29, 14/4, h. no. 300, NEEMUCH CANT vikas nagar 458441</t>
  </si>
  <si>
    <t>PRAJAPAT PRAKASH</t>
  </si>
  <si>
    <t>village NEEMUCH CITY javi 458441</t>
  </si>
  <si>
    <t>NAUSHIN</t>
  </si>
  <si>
    <t>10,shahbuddin baba road, NEEMUCH CITY behind parasmani garden 458441</t>
  </si>
  <si>
    <t>VYAS DIVYA</t>
  </si>
  <si>
    <t>pratibha syntex ltd.sector-3 DHAR PITHAMPUR 454775</t>
  </si>
  <si>
    <t>BARCHE NIKITA</t>
  </si>
  <si>
    <t>ward no 03, mangal nagar, bikhron DHAMNOD dhamnod 454552</t>
  </si>
  <si>
    <t>KHANDELWAL SHUBHAM</t>
  </si>
  <si>
    <t>main road dehri saray near bus stend PITHAMPUR (BAGDUN) ghata billod 454773</t>
  </si>
  <si>
    <t>KHAN MOHAMMAD ILAN</t>
  </si>
  <si>
    <t>10,shahbuddin baba road,behind NEEMUCH CITY paras mani garden 458441</t>
  </si>
  <si>
    <t>rana shanga upmarg burhani colony ward no.13 KUKSHI kukshi 454331</t>
  </si>
  <si>
    <t>RIHANA</t>
  </si>
  <si>
    <t>ward no.06 burhani coloni KUKSHI kukshi 454331</t>
  </si>
  <si>
    <t>SHABBIR</t>
  </si>
  <si>
    <t>ward no.13 burhani coloni KUKSHI kukshi 454331</t>
  </si>
  <si>
    <t>SOHANI ABHISHEK</t>
  </si>
  <si>
    <t>hig-55 veer sawarkar nagar, DHAMNOD maheshwar road dhamnod 454552</t>
  </si>
  <si>
    <t>SALGIYA NITESH</t>
  </si>
  <si>
    <t>12/54, NEEMUCH CANT bholaram compound 458441</t>
  </si>
  <si>
    <t>CHAJED RAJAT</t>
  </si>
  <si>
    <t>house no 141 NEEMUCH jawahar nagar 458441</t>
  </si>
  <si>
    <t>PATIDAR SUCHITA</t>
  </si>
  <si>
    <t>04 vrindhavan colony,gajipura DHAMNOD KHALGHAT 454552</t>
  </si>
  <si>
    <t>SHAMBHOO DAYAL KOTWANI</t>
  </si>
  <si>
    <t xml:space="preserve">319, HUDCO COLONY, KOTWANI SADAN, NEEMUCH M.P. 458 441 </t>
  </si>
  <si>
    <t>DISSILVA KAJITAN</t>
  </si>
  <si>
    <t>h.no.14, NEEMUCH CANT rajasva colony 458441</t>
  </si>
  <si>
    <t>ashirwad bhawan, mahavir marg DHAMNOD dhamnod 454552</t>
  </si>
  <si>
    <t>SURAJ</t>
  </si>
  <si>
    <t xml:space="preserve">450 , HUDCO COLONY, NEEMUCH CANTT , DISTT - NEEMU CH MP </t>
  </si>
  <si>
    <t>KHANDELWAL SHIVAM</t>
  </si>
  <si>
    <t>138g,vallabh bhai patel marg,dhar road MANAWAR manawar 454446</t>
  </si>
  <si>
    <t>ROHIRA SAHIL</t>
  </si>
  <si>
    <t>62, NEEMUCH CANT jawahar nagar 458441</t>
  </si>
  <si>
    <t>bohra bakhal AMJHERA AMJHERA 454441</t>
  </si>
  <si>
    <t>PATIDAR ASHOK KUMAR</t>
  </si>
  <si>
    <t>26 palasiya road ward 4 front of hanuman mandir DHAMNOD guljhara dhamnod 454552</t>
  </si>
  <si>
    <t>PATIDAR DEENBANDHU</t>
  </si>
  <si>
    <t>sati vihar colony gali no-2 DHAMNOD POLICE STATION dhamnod 454552</t>
  </si>
  <si>
    <t>DAUDI ABBASI</t>
  </si>
  <si>
    <t>bohra bakhal AMJHERA amjhera 454441</t>
  </si>
  <si>
    <t>16,mangla devi marg MANAWAR manawar 454446</t>
  </si>
  <si>
    <t>PANDEY RAHUL</t>
  </si>
  <si>
    <t xml:space="preserve">31 NEW D 2 SPENTEX LTD SECTOR-3 PITHAMPUR PITHAM PUT DHAR MP 454774 </t>
  </si>
  <si>
    <t>IBRAHIM</t>
  </si>
  <si>
    <t xml:space="preserve">BOHRA MOHALLA WARD NO 5- POST RATNGARH NEEMUCH M.P . </t>
  </si>
  <si>
    <t>h.no.620,ward no 10,maheshwar road onkar colony DHAMNOD gram dhamnod 454552</t>
  </si>
  <si>
    <t>BOHRA MUSTAFA</t>
  </si>
  <si>
    <t>bungalow no.47, NEEMUCH CANT dashpur 458441</t>
  </si>
  <si>
    <t>bungalow no.49, ward no.25, NEEMUCH CANT VEER PARK ROAD 458441</t>
  </si>
  <si>
    <t>REENA</t>
  </si>
  <si>
    <t>165 m g road ward no.9 KUKSHI kukshi 454331</t>
  </si>
  <si>
    <t>PATIDAR SUSHAMA</t>
  </si>
  <si>
    <t>ward no 14 sardar patel marg bawdi mohalla DHAMNOD dhamnod 454552</t>
  </si>
  <si>
    <t>PORWAL PRIYANKA</t>
  </si>
  <si>
    <t>mhow neemuch road RINGNOD DHODHAR 457339</t>
  </si>
  <si>
    <t>MAHESHWARI DEEPIKA</t>
  </si>
  <si>
    <t>maheshwari mohalla NEEMUCH CITY neemuch 458441</t>
  </si>
  <si>
    <t>PATIDAR PAYAL</t>
  </si>
  <si>
    <t>karoli MANAWAR . 454446</t>
  </si>
  <si>
    <t>JAIN SACHIN KUMAR</t>
  </si>
  <si>
    <t>165 m g road ward no. 9 KUKSHI kukshi 454331</t>
  </si>
  <si>
    <t>AJAY GHANSHYAM</t>
  </si>
  <si>
    <t>ward no 14 sardar patel DHAMNOD bawadi mohalla dhamnod 454552</t>
  </si>
  <si>
    <t>ILYAS ALI</t>
  </si>
  <si>
    <t>bunglow no. 25 NEEMUCH CANT near tayyebi school 458441</t>
  </si>
  <si>
    <t>PALOD PIYUSH</t>
  </si>
  <si>
    <t xml:space="preserve">CHAWDRA SEEKHAR AZAD GALI JAWAD NEEMUCH M.P. </t>
  </si>
  <si>
    <t>BOOTWALA HATIM ALI</t>
  </si>
  <si>
    <t xml:space="preserve">82 TAIGORE MARG NEEMUCH M.P. </t>
  </si>
  <si>
    <t>VYAS ANKIT</t>
  </si>
  <si>
    <t>h.no.86, NEEMUCH CANTT teachers colony 458441</t>
  </si>
  <si>
    <t>KHALID HUSSAIN</t>
  </si>
  <si>
    <t>house no 06 madhav ganj NEEMUCH CITY neemuch city 458441</t>
  </si>
  <si>
    <t>SHARMA SEVANTI</t>
  </si>
  <si>
    <t>10 ram ratan patel colony SECTOR NO 1 (PITHAMPUR) PITHAMPUR 454775</t>
  </si>
  <si>
    <t>SHAMMI BEE</t>
  </si>
  <si>
    <t>ward no.3,dhannad khurd SECTOR NO 1 (PITHAMPUR) pithampur 454775</t>
  </si>
  <si>
    <t>CHOPRA NAZNEEM</t>
  </si>
  <si>
    <t>5/2, saify mohalla bohra bazar NEEMUCH CANT gali number 1 458441</t>
  </si>
  <si>
    <t>SHARMA ANMOL</t>
  </si>
  <si>
    <t>h no -36/1 mulchand marg NEEMUCH CANT bholaram compound 458441</t>
  </si>
  <si>
    <t>CHOPRA SARAH</t>
  </si>
  <si>
    <t>5/2 NEEMUCH CANT saify mohalla 458441</t>
  </si>
  <si>
    <t>WADHWA HARMAHENDRA SINGH</t>
  </si>
  <si>
    <t>117, rajaswa NEEMUCH CANT colony 458441</t>
  </si>
  <si>
    <t>MADHAVRAM SHARMA</t>
  </si>
  <si>
    <t>10 ram ratan patel colony SECTOR NO 1 (PITHAMPUR) pithampur 454775</t>
  </si>
  <si>
    <t>RATHORE DAUL SINGH</t>
  </si>
  <si>
    <t>bajrang agro industries sejwaya GHATABILLOD ghatabillod 454773</t>
  </si>
  <si>
    <t>PATIDAR CHETAN</t>
  </si>
  <si>
    <t>84, param dham marg, juni manawar MANAWAR danadan choupati, manawar 454446</t>
  </si>
  <si>
    <t>4 NEEMUCH CITY juna bazar 458441</t>
  </si>
  <si>
    <t>QURESHI MOHAMMAD AZAD</t>
  </si>
  <si>
    <t>shubhash marg ward no 02 KUKSHI kukshi 454331</t>
  </si>
  <si>
    <t>FATEMA MOHAMMED HUSAIN</t>
  </si>
  <si>
    <t>gopal krishana gali NEEMUCH CITY neemuch city 458441</t>
  </si>
  <si>
    <t>ROSHAN AARA</t>
  </si>
  <si>
    <t>23 rajiv nagar NEEMUCH bagicha no 4 458441</t>
  </si>
  <si>
    <t>MUMTAZ BEGUM</t>
  </si>
  <si>
    <t xml:space="preserve">60 TAIGOR MARG NEEMUCH M.P. </t>
  </si>
  <si>
    <t>SHAHNAZ BEE</t>
  </si>
  <si>
    <t>h no 359 NEEMUCH CANT hudco colony 458441</t>
  </si>
  <si>
    <t>MOHAMMED HUSAIN</t>
  </si>
  <si>
    <t>gopal krishana gali NEEMUCH CITY neemuh city 458441</t>
  </si>
  <si>
    <t>JAMIL AHMED KHAN</t>
  </si>
  <si>
    <t>60, NEEMUCH CANTT taigor marg 458441</t>
  </si>
  <si>
    <t>RAHIM BEG</t>
  </si>
  <si>
    <t>BEG MIRZA MOHAMMAD</t>
  </si>
  <si>
    <t>house no 359 NEEMUCH CANT hudco colony 458441</t>
  </si>
  <si>
    <t>GOSWAMI SOMNATH GIRI</t>
  </si>
  <si>
    <t>h.no. 139, hospital chowk AMZERA amzera 454441</t>
  </si>
  <si>
    <t>5-k, ward no- 22 NEEMUCH CANTT jaju ganj 458441</t>
  </si>
  <si>
    <t>BAIG JUNED MIRZA</t>
  </si>
  <si>
    <t>house no. 359 NEEMUCH CANT hudco colony 458441</t>
  </si>
  <si>
    <t>NAFISA SIRAJ ALI</t>
  </si>
  <si>
    <t>404,sify mohalla NEEMUCH CANT ward no.21 458441</t>
  </si>
  <si>
    <t>UPADHYAY EKTA</t>
  </si>
  <si>
    <t>33 ward no2 khedi mohalla NEEMUCH CITY ahilya bai marg neemuch city 458441</t>
  </si>
  <si>
    <t>SIRAJ</t>
  </si>
  <si>
    <t xml:space="preserve">H.NO-2-BOHRA BAZAR GALI NO-3 NEEMUCH DISTT-NEEMUCH M.P.PIN458441 </t>
  </si>
  <si>
    <t>746 gram sundrel DHAMNOD teh-dharampuri 454552</t>
  </si>
  <si>
    <t>KUMAR VINOD</t>
  </si>
  <si>
    <t>h.no89 gram chodh kheda NEEMUCH CITY jamuniya khurd 458441</t>
  </si>
  <si>
    <t>CHOPRA MURTUZA</t>
  </si>
  <si>
    <t>0 bungalow no.38, NEEMUCH CANTT cant 458441</t>
  </si>
  <si>
    <t>SONI ANUKUL</t>
  </si>
  <si>
    <t>297 sadar bazar KUKSHI nisarpur 454331</t>
  </si>
  <si>
    <t>BBAGWAN ARSHAD</t>
  </si>
  <si>
    <t>najim colony, singhana road MANAWAR manawar 454446</t>
  </si>
  <si>
    <t>ABDUL MAJID</t>
  </si>
  <si>
    <t xml:space="preserve">H.NO.174 MEHNOT NAGAR NEEMUCH M.P. </t>
  </si>
  <si>
    <t>ALI ASGER</t>
  </si>
  <si>
    <t>abbas ali kamar ali and sons, NEEMUCH bohra bazar 458441</t>
  </si>
  <si>
    <t>SATNAMI SHRIKANT</t>
  </si>
  <si>
    <t>342 nai basti ward no 3 BAGDUN DHANNADAKHURD 454775</t>
  </si>
  <si>
    <t>main road dehri saray,aman cabel network PITHAMPUR (BAGDUN) ghata billod 454773</t>
  </si>
  <si>
    <t>h.no.6/2, ward no.21 NEEMUCH CANT saify mohalla 458441</t>
  </si>
  <si>
    <t>AZIZ HUSAIN</t>
  </si>
  <si>
    <t>ward no 10 yashoda market ke piche gram dhamnod DHAMNOD tehsil dharmpuri 454552</t>
  </si>
  <si>
    <t>balipur ka purana rasta, ward no.1, near madarsa MANAWAR manawar 454446</t>
  </si>
  <si>
    <t>40,gram SECTOR NO 1 (PITHAMPUR) dhannad khurd 454775</t>
  </si>
  <si>
    <t>RIHANA BEE</t>
  </si>
  <si>
    <t>musalman mohalla DAHI dahi 454331</t>
  </si>
  <si>
    <t>BOHRA MARIYAM</t>
  </si>
  <si>
    <t>harijan mohlla DAHI dahi 454331</t>
  </si>
  <si>
    <t>dhnnad khurd,ward no.2, PITHAMPUR pithampur, 454775</t>
  </si>
  <si>
    <t>brahman mohalla, tejaji gali, BAG bagh 454221</t>
  </si>
  <si>
    <t>singhana road ,mangla colony gali no.1 MANAWAR MANAWAR 454446</t>
  </si>
  <si>
    <t>dhannad khurd ward no 02 SECTOR NO 1 (PITHAMPUR) PITHAMPUR 454775</t>
  </si>
  <si>
    <t>AYAJ MOHAMMAD</t>
  </si>
  <si>
    <t>ward, 2 musalman mohalla DAHI dahi 454331</t>
  </si>
  <si>
    <t>40.gram dhannad khurd SECTOR NO 1 (PITHAMPUR) pithampur 454775</t>
  </si>
  <si>
    <t>KHAN FIROJ</t>
  </si>
  <si>
    <t>9/1 patel marg ward no 6 SARDARPUR rajgarh 454116</t>
  </si>
  <si>
    <t>SHARMA DHARMENDRA</t>
  </si>
  <si>
    <t xml:space="preserve">L-222, INDIRA NAGAR,NEEMUCH-458441, MADHYA PRADESH </t>
  </si>
  <si>
    <t>DHAKAD SHAILENDRA</t>
  </si>
  <si>
    <t>180 gram suntholi RATANGARH tehsil jawad 458220</t>
  </si>
  <si>
    <t>NINGWAL RAMESHWAR</t>
  </si>
  <si>
    <t>03 ajandiman MANAWAR teh manawar 454446</t>
  </si>
  <si>
    <t>ABDUL KADIR</t>
  </si>
  <si>
    <t>h.no.18,dr zakir husain marg JAWAD jawad 458330</t>
  </si>
  <si>
    <t>mangala colony MANAWAR manawar 454446</t>
  </si>
  <si>
    <t>KHERUN NISHA</t>
  </si>
  <si>
    <t>makan no. 256 ward no. 07 mali mohalla NEEMUCH CITY sawan 458441</t>
  </si>
  <si>
    <t>bazar mohalla tirla SARDARPUR via charawad 454116</t>
  </si>
  <si>
    <t>SHAH IKABAL</t>
  </si>
  <si>
    <t>SADDAM HUSSAIN</t>
  </si>
  <si>
    <t>ward no 08 badi holi jawad JAWAD JAWAD 458330</t>
  </si>
  <si>
    <t>TALIB HUSSAIN</t>
  </si>
  <si>
    <t>11 laxminath marg NEEMUCH CANT jawad 458330</t>
  </si>
  <si>
    <t>SHAIN MOHAMMAD</t>
  </si>
  <si>
    <t>h.no.24,chopatta mohalla JAWAD jawad 458330</t>
  </si>
  <si>
    <t>JAIN INDU</t>
  </si>
  <si>
    <t>old-4, new-9 NEEMUCH jain colony 458441</t>
  </si>
  <si>
    <t>house no. 9 NEEMUCH CANTT jain colony 458441</t>
  </si>
  <si>
    <t>vill-nekpur,po-lebad, dist-dhar (mp) SADALPUR nekpur 454773</t>
  </si>
  <si>
    <t>147 akoliya pithampur SECTOR NO 1 (PITHAMPUR) s.o 454775</t>
  </si>
  <si>
    <t>QUSAI</t>
  </si>
  <si>
    <t>181, saifiya marg,gali no.1, ward no.06 KUKSHI kukshi 454331</t>
  </si>
  <si>
    <t>BOHRA HUSAINA</t>
  </si>
  <si>
    <t>jee ranwala bungalow no.24 NEEMUCH po-neemuch-2 458441</t>
  </si>
  <si>
    <t>DURRANI SABEEN</t>
  </si>
  <si>
    <t>ward no. 24, NEEMUCH CANTT bholaram compound 458441</t>
  </si>
  <si>
    <t>raj packwell ltd,plot no.187,sector-1, PITHAMPUR (BAGDUN) pithampur 454775</t>
  </si>
  <si>
    <t>MANSURI EHAMUD BASHIR</t>
  </si>
  <si>
    <t>kahar mohalla, KUKSHI chikhalda 454331</t>
  </si>
  <si>
    <t>PALVINDER SINGH</t>
  </si>
  <si>
    <t>h.no.b-66,ward no.32 NEEMUCH CANT tit colony 458441</t>
  </si>
  <si>
    <t>ward no 13, nai mohlla DHARAMPURI dharampuri 454449</t>
  </si>
  <si>
    <t>ward no.12,patel mohalla SECTOR NO 1 (PITHAMPUR) pithampur 454775</t>
  </si>
  <si>
    <t>RAMPURWALA TEHMEENA</t>
  </si>
  <si>
    <t>h.no.27, ajad ganj NEEMUCH CANT neemuch cant 458441</t>
  </si>
  <si>
    <t>DONESHI</t>
  </si>
  <si>
    <t>house number 251, NEEMUCH CANTT 14/4, vikas nagar 458441</t>
  </si>
  <si>
    <t>KELOTRA SHWETANJALI</t>
  </si>
  <si>
    <t>ward-08 eye care center bus stand SECTOR NO 1 (PITHAMPUR) pithampur 454775</t>
  </si>
  <si>
    <t>RAMPURAWALA ZOYEB HUSAIN</t>
  </si>
  <si>
    <t>h.no.23, ajad ganj NEEMUCH CANT neemuch cant 458441</t>
  </si>
  <si>
    <t>RATHORE ABHAY SINGH</t>
  </si>
  <si>
    <t>2,gram jolana, SARDARPUR tehsil sardarpur 454111</t>
  </si>
  <si>
    <t>NAREDI ANIRUDH</t>
  </si>
  <si>
    <t>9,iii floor, naredi complex NEEMUCH CANT dashara maidan 458441</t>
  </si>
  <si>
    <t>AGRAWAL SHEERALI</t>
  </si>
  <si>
    <t xml:space="preserve">44, SHIVAJI MARG, GALI NO.02, DISTRICT. DHAR. 454- 001. MADHYA PRADESH. </t>
  </si>
  <si>
    <t>BISWAS RINA</t>
  </si>
  <si>
    <t>ward no 02 adarsh colony dhannad khurd PITHAMPUR (BAGDUN) pithampur 454774</t>
  </si>
  <si>
    <t>BISWAS SHEKHAR</t>
  </si>
  <si>
    <t>ward no 02 adarsh colony dhannad khurd PITHAMPUR (BAGDUN) pithampur 454775</t>
  </si>
  <si>
    <t>JAIN DIVYANSHU</t>
  </si>
  <si>
    <t>61, NEEMUCH CANT shikshak colony 458441</t>
  </si>
  <si>
    <t>MALVIYA HARSHIT</t>
  </si>
  <si>
    <t>bus stand, GANDHWANI gandhwani 454350</t>
  </si>
  <si>
    <t>CHAURASIA KIRAN</t>
  </si>
  <si>
    <t>h no-79,araysamj mandir, NEEMUCH THANA naya bazar 458441</t>
  </si>
  <si>
    <t>LALWANI LATA</t>
  </si>
  <si>
    <t>240/2 NEEMUCH hudco colony 458441</t>
  </si>
  <si>
    <t>JAORAWALA ISHRAT</t>
  </si>
  <si>
    <t>aftab manzil bungalow no 50 NEEMUCH CANT kamal chowk 458441</t>
  </si>
  <si>
    <t>h no-79 araysamaj mandir NEEMUCH THANA naya bazar 458441</t>
  </si>
  <si>
    <t>LALWANI CHANDRA PRAKASH</t>
  </si>
  <si>
    <t>240/2 hudco NEEMUCH CANT colony 458441</t>
  </si>
  <si>
    <t>JAIN DANISH</t>
  </si>
  <si>
    <t>110,rajaswa NEEMUCH CANT colony 458441</t>
  </si>
  <si>
    <t>ARORA ARUL</t>
  </si>
  <si>
    <t>bungalow NEEMUCH CANT no.48 458441</t>
  </si>
  <si>
    <t>JAWARIA LEELA DEVI</t>
  </si>
  <si>
    <t>h.no.130, yojna no.34, NEEMUCH CANT neemuch kent 458441</t>
  </si>
  <si>
    <t>PATIDAR PRAKHAR</t>
  </si>
  <si>
    <t>486, talawadi road ward no 01 KUKSHI kukshi 454331</t>
  </si>
  <si>
    <t>MULEWA KAVITA</t>
  </si>
  <si>
    <t>465,nai abadi,ward no.07,susari KUKSHI kukshi 454331</t>
  </si>
  <si>
    <t>BARFA NARYANA</t>
  </si>
  <si>
    <t>gram pipali GANDHWANI teh-gandhwani 454350</t>
  </si>
  <si>
    <t>PARIHAR ANIL</t>
  </si>
  <si>
    <t>village kharajna post loni KUKSHI kukshi 454331</t>
  </si>
  <si>
    <t>GOSWAMI RAJAT</t>
  </si>
  <si>
    <t>mahatma gandhi marg,ward no.9,sutar mohalla, KUKSHI kukshi 454331</t>
  </si>
  <si>
    <t>BARFA ANAND</t>
  </si>
  <si>
    <t>sirvi mohalla gram barda KUKSHI teh-kukshi 454331</t>
  </si>
  <si>
    <t>GADWAL YASH</t>
  </si>
  <si>
    <t>gadwal mohalla,kapsi, KUKSHI tehsil kukshi 454331</t>
  </si>
  <si>
    <t>KANTHALIYA FAKHRUDDIN</t>
  </si>
  <si>
    <t>h no346 NEEMUCH CANTT BOHRA BAZAR 458441</t>
  </si>
  <si>
    <t>DHANGAR KANWAR LAL</t>
  </si>
  <si>
    <t>h.no.575,ward no.13, opp panchayat, JAWAD sarwaniya maharaj 458220</t>
  </si>
  <si>
    <t>YOGESH KUMAR DHANGAR</t>
  </si>
  <si>
    <t>62, NEEMUCH KENT rajaswa colony 458441</t>
  </si>
  <si>
    <t>a b road shivam pathology ward 08 DHAMNOD DHAMNOD 454552</t>
  </si>
  <si>
    <t>DURIYA</t>
  </si>
  <si>
    <t>modern foot wear, bunglow no.49 NEEMUCH CANT kamal chowk 458441</t>
  </si>
  <si>
    <t>DSILVA ROSSY</t>
  </si>
  <si>
    <t>h.no.14, NEEMUCH CANT rajaswa colony, 458441</t>
  </si>
  <si>
    <t>RAISA BEE</t>
  </si>
  <si>
    <t>h.no.299 pithampur,dhar SECTOR NO 1 (PITHAMPUR) dhar 454775</t>
  </si>
  <si>
    <t>WADHWA NARENDRA KAUR</t>
  </si>
  <si>
    <t>117, NEEMUCH CANT rajaswa colony 458441</t>
  </si>
  <si>
    <t>SHAH LIYAKAT</t>
  </si>
  <si>
    <t>ward no.03,dhannad khurd,pithampur SECTOR NO 1 (PITHAMPUR) dhar 454775</t>
  </si>
  <si>
    <t>BADOLA PAYAL</t>
  </si>
  <si>
    <t>makan no. 149 jawahar marg JAWAD jawad 458330</t>
  </si>
  <si>
    <t>KHARWAR RANJANA PARUL</t>
  </si>
  <si>
    <t>type-01,ward number 32, NEEMUCH CANT T-11 NARCOTICS COLONY 458441</t>
  </si>
  <si>
    <t>SONI DIVYANSH</t>
  </si>
  <si>
    <t>makan no 1 NEEMUCH CANT bholaram compound 458441</t>
  </si>
  <si>
    <t>KHARWAR HARDIK</t>
  </si>
  <si>
    <t>type-01 ward number 32,t-11 NEEMUCH CANT narcotics colony 458441</t>
  </si>
  <si>
    <t>DHANGAR SANWALIYA</t>
  </si>
  <si>
    <t>m.no. 575,w.no.13,panchayat ke samne JAWAD sarwaniya maharaj 458220</t>
  </si>
  <si>
    <t>SHUBHAM</t>
  </si>
  <si>
    <t>HOUSE NO. 51 WARD NO 06 INANI GALI RATANGARH NEEMUCH, MADHYA PRADESH , CITY -  NEEMUCH</t>
  </si>
  <si>
    <t>NEEMUCH</t>
  </si>
  <si>
    <t>CHOUDHARY ROHIT</t>
  </si>
  <si>
    <t>161 KRISHNA MANDIR KE PASS GWALTOLI , CITY -  NEEMUCH</t>
  </si>
  <si>
    <t>RATHOD NARAYAN</t>
  </si>
  <si>
    <t>162 SAVALIA BHAVAN , CITY -  NEEMUCH</t>
  </si>
  <si>
    <t>TYPE 1, WARD NUMBER 32, T-11, NARCOTICS COLONY, NEEMUCH , CITY -  NEEMUCH</t>
  </si>
  <si>
    <t>TYPE 1, WARD, NUMBER 32, T-11, NARCOTICS COLONY, NEEMUCH , CITY -  NEEMUCH</t>
  </si>
  <si>
    <t>62 RAJSWA NAGAR NEEMACH , CITY -  NEEMACH</t>
  </si>
  <si>
    <t>346 BOHRA BAZAR , CITY -  NEEMUCH</t>
  </si>
  <si>
    <t>MUTRAZA</t>
  </si>
  <si>
    <t>WARD 5 , CITY -  NEEMUCH</t>
  </si>
  <si>
    <t>CYNTHIA ANN ROTELL</t>
  </si>
  <si>
    <t>216 VIKAS NAGAR NEEMUCH</t>
  </si>
  <si>
    <t>62 RAJESH NAGAR , CITY -  NEEMACH</t>
  </si>
  <si>
    <t>62, RAJESH COLONY , CITY -  NEEMACH</t>
  </si>
  <si>
    <t>38 , CITY -  NEEMUCH</t>
  </si>
  <si>
    <t>404,SIFY MOHALLA WARD NO 21,NEEMUCH-458441. , CITY -  NEEMUCH</t>
  </si>
  <si>
    <t>HUSSAINA</t>
  </si>
  <si>
    <t>7 BOHRA COLONY , CITY -  NIMACH</t>
  </si>
  <si>
    <t>NIMACH</t>
  </si>
  <si>
    <t>HAWELIWALA HUZEFA</t>
  </si>
  <si>
    <t>7 BOHRA COLONI , CITY -  NIMACH</t>
  </si>
  <si>
    <t>KHERIWALA MUSTAFA FAKHRUDDIN</t>
  </si>
  <si>
    <t>H.NO 156 BOHRA WARD NO.13 TEH-SINGOLI RATANGARH , CITY -  NEEMUCH</t>
  </si>
  <si>
    <t>AS PER PPT , CITY -  NEEMUCH</t>
  </si>
  <si>
    <t>MUNDRA RIDDHI</t>
  </si>
  <si>
    <t>AS PER PP , CITY -  NEEMUCH</t>
  </si>
  <si>
    <t>24,CHOPATTA MOHALLA, JAWAD , CITY -  NEEMUCH</t>
  </si>
  <si>
    <t>CHHIPA IRFAN</t>
  </si>
  <si>
    <t>CHOPATTA MOHALLA ATHANA DARWAJA, JAWAD , CITY -  NEEMUCH</t>
  </si>
  <si>
    <t>N0.132 WARD N0 08 POKHARDA NEAR HUNUMAN MANDIR , CITY -  NEEMUCH</t>
  </si>
  <si>
    <t>9 JAIN COLONY , CITY -  NEEMUCH</t>
  </si>
  <si>
    <t>9,JAIN COLONY , CITY -  NEEMACH</t>
  </si>
  <si>
    <t>PRAJAPAT GOVIND GOPALLAL</t>
  </si>
  <si>
    <t>H.N.225, WARD NO-06, VILLAGE- RATAN GARH, TEHSIL SINGOLI , CITY -  NEEMUCH</t>
  </si>
  <si>
    <t>PATIDAR ROHAN</t>
  </si>
  <si>
    <t>45-B SHASTRI NAGAR , NEEMUCH MP 458441 , CITY -  NEEMUCH</t>
  </si>
  <si>
    <t>PARWAL RAGHAV</t>
  </si>
  <si>
    <t>13USHAGANJ COLONY , CITY -  NEEMUCH</t>
  </si>
  <si>
    <t>BABJI TOWER,1ST FLOOR,FLAT NO 01,NEEMUCH,M.P , CITY -  NEEMUCH</t>
  </si>
  <si>
    <t>61, SHIKSHAK COLONY NEEMUCH MADHYA PRADESH 458441 RES CONTACT 07423-224232 , CITY -  NEEMUCH</t>
  </si>
  <si>
    <t>ATTARWALA MUSTAFA</t>
  </si>
  <si>
    <t>24 TALHETI MOHALLA RAMPURA MADHY PRADESH , CITY -  NEEMUCH</t>
  </si>
  <si>
    <t>JUZAR</t>
  </si>
  <si>
    <t>333 LAL GHATIJAT ROAD, RATNAGARH , CITY -  NEEMUCH</t>
  </si>
  <si>
    <t>308 BOHRAMOHALLA, RATNAGARH, SINGOLI, NEEMUCH,MADHYA PRADESH , CITY -  NEEMUCH</t>
  </si>
  <si>
    <t>79 NAYA BAZAR NEEMUCH 458441 , CITY -  NEEMUCH</t>
  </si>
  <si>
    <t>79 NAYA BAZAR NEEMUCH458441 , CITY -  NEEMUCH</t>
  </si>
  <si>
    <t>19 PRAGATI NAGAR MHOW RD , CITY -  NEEMUCH</t>
  </si>
  <si>
    <t>NAGU ARUSHI</t>
  </si>
  <si>
    <t>01,BUNGLOW NO. 35 GALI NO. 06 , TEHSIL NIMACH DIST , CITY -  NIMACH</t>
  </si>
  <si>
    <t>AFTAF BLDG. R NO 50 KAMAL CHOWK NEEMUCH , CITY -  NEEMUCH</t>
  </si>
  <si>
    <t>110 RAJASWA COLONY NEEMUCH , CITY -  NEEMUCH</t>
  </si>
  <si>
    <t>NISHA JAISWAL</t>
  </si>
  <si>
    <t>VILLAGE BARLAI SAWER MADHYA PRADESH , CITY -  BARLAI</t>
  </si>
  <si>
    <t>IMADUDDIN</t>
  </si>
  <si>
    <t>122, BARAULI, THE AJAIGARH, DIST-PANNA , CITY -  PANNA</t>
  </si>
  <si>
    <t>TEWARE ESHA</t>
  </si>
  <si>
    <t>353, 12, GOVT. HOSPITAL WARD, PANNA, M.P , CITY -  PANNA</t>
  </si>
  <si>
    <t>SINGH GAURAV</t>
  </si>
  <si>
    <t>H.NO 380 KARHI PAWAI , CITY -  PANNA</t>
  </si>
  <si>
    <t>SARKAR JAGDISH</t>
  </si>
  <si>
    <t>SIMARIYA , CITY -  PANNA</t>
  </si>
  <si>
    <t>SARKAR ALPANA</t>
  </si>
  <si>
    <t>SAIMARIA , CITY -  PANNA</t>
  </si>
  <si>
    <t>Pashan Garh , Amanganj Road, Panna</t>
  </si>
  <si>
    <t>HENRY PATRICK WORDSWORTH DRYSDALE</t>
  </si>
  <si>
    <t>BEGUM ZAHIDA</t>
  </si>
  <si>
    <t>ward no 08 chok bazar near jama masjid GAIRATGANJ gairatganj 464884</t>
  </si>
  <si>
    <t>ALI SHARAFAT</t>
  </si>
  <si>
    <t>ward no-08 chok bazar near jama masjid GAIRATGANJ gairatganj 464884</t>
  </si>
  <si>
    <t>ZUBEDA KHANAM</t>
  </si>
  <si>
    <t>119 ramlila maidan ward no.9 RAISEN talab mohalla 464551</t>
  </si>
  <si>
    <t>FARHAD JAHAN</t>
  </si>
  <si>
    <t>ward no. 18 KOTWALI RAISEN chopda mohalla 464551</t>
  </si>
  <si>
    <t>NASEEM BEE</t>
  </si>
  <si>
    <t>alli KOTWALI RAISEN bangawan 464551</t>
  </si>
  <si>
    <t>PASHA TARIQ</t>
  </si>
  <si>
    <t xml:space="preserve">NEAR DARGHA SHARIF RAISEN MP </t>
  </si>
  <si>
    <t>MOHAMMAD SAID KHAN</t>
  </si>
  <si>
    <t>ward no 18 KOTWALI RAISEN chopda mohalla 464551</t>
  </si>
  <si>
    <t>SHEKH AMEEN</t>
  </si>
  <si>
    <t>MOHAMMAD MOAZZAM</t>
  </si>
  <si>
    <t>village - alli RAISEN post- bangawan 464551</t>
  </si>
  <si>
    <t>ABEEZAR</t>
  </si>
  <si>
    <t>ajaz medical store h. no. 146 KOTWALI RAISEN old bus stand 464551</t>
  </si>
  <si>
    <t>MIMROT PRIYANKA</t>
  </si>
  <si>
    <t>g-02 apartment KOTWALI RAISEN COLLECTORATE COLONY RAISEN 464551</t>
  </si>
  <si>
    <t>RATHI PALAK</t>
  </si>
  <si>
    <t>69, ward no. 07 KOTWALI RAISEN ahirpura 464551</t>
  </si>
  <si>
    <t>KHAN MOHAMMAD YOUSUF</t>
  </si>
  <si>
    <t>78,ward no 5,post jujharpur,gram rasidpur THANA GAIRATGANJ tehsil geratganj, 464884</t>
  </si>
  <si>
    <t xml:space="preserve">WARD NO 9,RAM NAGAR MANDIDEEP DIST RAISEN M P </t>
  </si>
  <si>
    <t>SONI VISHWA BANDHU</t>
  </si>
  <si>
    <t>h.no. 02 KOTWALI RAISEN ward no. 12 464551</t>
  </si>
  <si>
    <t>JARARIYA PRATEEK</t>
  </si>
  <si>
    <t>BARELI , CITY -  RAISEN</t>
  </si>
  <si>
    <t>RAISEN</t>
  </si>
  <si>
    <t>MASAHIRO YAMAMOTO</t>
  </si>
  <si>
    <t>VILLAGE KUCHWADA THANA UDAIPURA DIST RAISEN M.P.</t>
  </si>
  <si>
    <t>HIROYUKI TAGUCHI</t>
  </si>
  <si>
    <t>YUKARI YASUDA</t>
  </si>
  <si>
    <t>SIKARWAR PRAM SINGH</t>
  </si>
  <si>
    <t>SUNARI , CITY -  RAISEN</t>
  </si>
  <si>
    <t>LIG 167, WARD NO 12, INDRA NAGAR, MADIDEEP, RAISEN, MP , CITY -  RAISEN</t>
  </si>
  <si>
    <t>ANOOP KUMAR</t>
  </si>
  <si>
    <t>77 ARJUN NAGAR , CITY -  OBEDULLAGANJ</t>
  </si>
  <si>
    <t>RAISEN , CITY -  RAISEN</t>
  </si>
  <si>
    <t>SARKAR SANDHYA</t>
  </si>
  <si>
    <t>M.P , CITY -  RAISAN</t>
  </si>
  <si>
    <t>RAISAN</t>
  </si>
  <si>
    <t>MOHIT</t>
  </si>
  <si>
    <t>SARKAR MANOJ</t>
  </si>
  <si>
    <t>MP , CITY -  RAISAN</t>
  </si>
  <si>
    <t>SARKAR MOHINI</t>
  </si>
  <si>
    <t>CHANDAK CHIRAG</t>
  </si>
  <si>
    <t>745 WARD 11 KIRAR MOHALLA UDAIPURA , CITY -  RAISEN</t>
  </si>
  <si>
    <t>VILL BHARDA POST KHANDERA RAISEN PIN 464551 , CITY -  RAISEN</t>
  </si>
  <si>
    <t>H N.86 GRAM BHAYANA, THE. SARANGPUR , , CITY -  RAJGARH</t>
  </si>
  <si>
    <t>LODHI SAHIL SINGH</t>
  </si>
  <si>
    <t>WARD NO 4 SUTHA LIYA TEH BIAORA , CITY -  RAJGARH</t>
  </si>
  <si>
    <t>JULANIYA ANSHUL</t>
  </si>
  <si>
    <t>61 DINESH KRISHI SEVA KENDRA SUTHALIYA BIAARA , CITY -  RAJGARH</t>
  </si>
  <si>
    <t>SONI SUBHASH</t>
  </si>
  <si>
    <t>BHERU DARWAZA SARANGPUR , CITY -  RAJGARH</t>
  </si>
  <si>
    <t>SEFI BANO</t>
  </si>
  <si>
    <t>WARD NO 14, BOHRA WADI, SARANGPUR, RAJGARH , CITY -  RAJGARH</t>
  </si>
  <si>
    <t>FAKHRUDDIN</t>
  </si>
  <si>
    <t>OLD WARD 7, NEW 14, BOHRA WADI, SARANGPUR BIAORA, RAJGARH , CITY -  RAJGARH</t>
  </si>
  <si>
    <t>BHARDWAJ ANSHUMAN</t>
  </si>
  <si>
    <t>HOUSE NO 46, MUKHERJI MARG JUNA BIAORA , CITY -  RAJGARH</t>
  </si>
  <si>
    <t>BISWAS ARPON</t>
  </si>
  <si>
    <t>MADHYA PRADESH , CITY -  RAJGARH</t>
  </si>
  <si>
    <t>SARRAF NISHANT</t>
  </si>
  <si>
    <t>GOVT QTR NO 3/1 IRRIGATION COLONY RAJGARH MADHYA PRADESH , CITY -  RAJGARH</t>
  </si>
  <si>
    <t>VIJAYVARGIYA VIPIN</t>
  </si>
  <si>
    <t>BHANWAR KUNJ EKLERA  PACHORE RAJGARH , CITY -  RAJGARH</t>
  </si>
  <si>
    <t>JAIN TRISHA</t>
  </si>
  <si>
    <t>H,NO,26/C,YNROAD,JAWAHAR MARG , CITY -  RAJGARH</t>
  </si>
  <si>
    <t>SHIVHARE RADHIKA</t>
  </si>
  <si>
    <t>WARD NO 07 RAILWAY STATION ROAD BIAORA RAJGARH PIN 465674 , CITY -  BIAORA RAJGARH</t>
  </si>
  <si>
    <t>KHIMLA ASHRITA</t>
  </si>
  <si>
    <t>607 , IND/AREA katju nagar 457001</t>
  </si>
  <si>
    <t>SARA BAI</t>
  </si>
  <si>
    <t>100/2 piplipura sunaro ki bawdi IA RATLAM tripoliya gate 457001</t>
  </si>
  <si>
    <t>BAM ASHA</t>
  </si>
  <si>
    <t>ward no.5,baala ji dham near bus stand A LOT alote 457114</t>
  </si>
  <si>
    <t>KHIMLA SHRIYA</t>
  </si>
  <si>
    <t>607/51 IA RATLAM katju nagar 457001</t>
  </si>
  <si>
    <t>MANDLIYA SALONI</t>
  </si>
  <si>
    <t>h.no.88, bajaj khana JAORA CITY jaora 457226</t>
  </si>
  <si>
    <t>KHIMLA SATISH EDWIN</t>
  </si>
  <si>
    <t>607 UDHYOGIKI CHETRA ALKAPURI RATLAM katju nagar 457001</t>
  </si>
  <si>
    <t>BAM ANIL KUMAR</t>
  </si>
  <si>
    <t>baala ji dham near bus stand A LOT alote 457114</t>
  </si>
  <si>
    <t xml:space="preserve">17/2, LAXMI BAI MARG JAORA, DISTT. RATLAM (M.P) </t>
  </si>
  <si>
    <t>PRAMOD CHAUDHARY</t>
  </si>
  <si>
    <t xml:space="preserve">643/B, ROAD NO. 6 OLD RAILWAY COLONY RATLAM MP </t>
  </si>
  <si>
    <t>SOLANKI SANTOSH</t>
  </si>
  <si>
    <t xml:space="preserve">H.NO.24 D.R.P. LINE RATLAM M. P. 457001 INDIA </t>
  </si>
  <si>
    <t>BARODIYA SUYASH</t>
  </si>
  <si>
    <t>131/2 m.b nagar RATLAM ratlam 457001</t>
  </si>
  <si>
    <t>CHOUHAN MAHENDRA SINGH</t>
  </si>
  <si>
    <t>167. gram palasoda ALOT tehsil 457001</t>
  </si>
  <si>
    <t>VINOD KUMAR</t>
  </si>
  <si>
    <t>56, ghosaliya bada, MEGHNAGAR teh - meghnagar 457779</t>
  </si>
  <si>
    <t>MALHOTRA ABHIJEET</t>
  </si>
  <si>
    <t>h.no.11 chandra vihar colony, STATION ROAD ram bag 457001</t>
  </si>
  <si>
    <t>157 shivpur house compund STATION ROAD near do bati police station 457001</t>
  </si>
  <si>
    <t>FIZZA BAI</t>
  </si>
  <si>
    <t>abbas cycle service bhoi mohalla A LOT alote 457114</t>
  </si>
  <si>
    <t>WALIJIWALA JUMANA</t>
  </si>
  <si>
    <t>h.no.43/2 najam pura MANEK CHOWK kotawala bag 457001</t>
  </si>
  <si>
    <t>HUSAINA</t>
  </si>
  <si>
    <t>61 MANAK CHOWK THANA silawato ka waas 457001</t>
  </si>
  <si>
    <t>TINWALA ZAINAB</t>
  </si>
  <si>
    <t>123,kadri colony MANEK CHOWK kotawala bagh 457001</t>
  </si>
  <si>
    <t>KUMAWAT AKANKSHA</t>
  </si>
  <si>
    <t>makan n 24,sajjan vihar colony, ward no.29 JAORA CITY jaora 457226</t>
  </si>
  <si>
    <t>SINGH PRERITA</t>
  </si>
  <si>
    <t>52 - tashkand marg, STATION ROAD t.i.t. road 457001</t>
  </si>
  <si>
    <t>04, sunar bawadi, RATLAM near masjid 457001</t>
  </si>
  <si>
    <t>CHHABRA AMARJEETSINH JASHBIRSINH</t>
  </si>
  <si>
    <t>h.no. 133 ward no. 11 IA RATLAM indra nagar 457001</t>
  </si>
  <si>
    <t>MOHAMMED SHAKEER</t>
  </si>
  <si>
    <t>h.no. 32 JAORA CITY KHATRIPURA JAORA 457226</t>
  </si>
  <si>
    <t>NAHAR MANISH</t>
  </si>
  <si>
    <t xml:space="preserve">B-141, ALKAPURI, "ARIHANT" OPP.COMMUNITY HALL, RAT LAM M.P.457001 </t>
  </si>
  <si>
    <t>KHAN SADDAM</t>
  </si>
  <si>
    <t>h.no. 240,bhaisana, KALUKHEDA tehsil-jaora 457226</t>
  </si>
  <si>
    <t>SETHI MANPREET SINGH</t>
  </si>
  <si>
    <t>24,mahavir complex JAORA CITY JAORA 457226</t>
  </si>
  <si>
    <t>KHAN SOHAIL</t>
  </si>
  <si>
    <t>18, DO BHATTI sherani pura 457001</t>
  </si>
  <si>
    <t>KANSWA SHREYANS</t>
  </si>
  <si>
    <t>49, MANAK CHOWK gafoor marg 457001</t>
  </si>
  <si>
    <t>KATHIRIYA SOURABH</t>
  </si>
  <si>
    <t>156/1 ward no 11 goushala road DD NAGAR bhambhi mohalla 457001</t>
  </si>
  <si>
    <t>JAFAR</t>
  </si>
  <si>
    <t>25/219, mew kajipura STATION ROAD JAY BHARAT NAGAR 457001</t>
  </si>
  <si>
    <t xml:space="preserve">55 KALIMI COLONY RATLAM MP PIN 457001 </t>
  </si>
  <si>
    <t>PANWALA ZENAB ALI HUSSAIN</t>
  </si>
  <si>
    <t>100/5 sunar bavdi MANAK CHOWK THANA tripoliya gate road 457001</t>
  </si>
  <si>
    <t>PEECHA ANITA</t>
  </si>
  <si>
    <t>82 azad marg THANDLA thandla 457777</t>
  </si>
  <si>
    <t>CHANDRAWAT BHAVNA</t>
  </si>
  <si>
    <t>10 mahatma gandhi colony JAORA CITY jaora 457226</t>
  </si>
  <si>
    <t>ABEDA BAI</t>
  </si>
  <si>
    <t xml:space="preserve">5 WARD NO 6 KHATRI PURA JAORA DIST RATLAM (M.P.) </t>
  </si>
  <si>
    <t>86 bagicha mohalla BHABRA tehsil bhabra 457887</t>
  </si>
  <si>
    <t>PANCHEDWALA DURYYA</t>
  </si>
  <si>
    <t>29, mahatama gndhi marg SAILANA SAILANA 457001</t>
  </si>
  <si>
    <t>PAITHANKAR SUPRIYA</t>
  </si>
  <si>
    <t>renuka 310 kasturba nagar IA RATLAM gali no 3 457001</t>
  </si>
  <si>
    <t>h no 162 MANAKCHOUK saify mohalla 457001</t>
  </si>
  <si>
    <t>KASHYAP PREETI</t>
  </si>
  <si>
    <t>h.no. 102, happy apartment, rajiv STATION ROAD gandhi civil center, new road 457001</t>
  </si>
  <si>
    <t>SISODIA RIYA</t>
  </si>
  <si>
    <t>h.no.7 suraj por STATION ROAD PALACE ROAD 457001</t>
  </si>
  <si>
    <t>TEPAN VAISHALI</t>
  </si>
  <si>
    <t>b/92 IA RATLAM alkapuri colony 457001</t>
  </si>
  <si>
    <t>PEECHA UMESH KUMAR</t>
  </si>
  <si>
    <t>azad marg THANDLA thandla 457777</t>
  </si>
  <si>
    <t>PANCHED WALA KUTUBUDDIN</t>
  </si>
  <si>
    <t>makan no-29,ward no-11 ,mahatma gandhi marg SAILANA sailana 457550</t>
  </si>
  <si>
    <t>PAITHANKAR ANIRUDDHA</t>
  </si>
  <si>
    <t>renuka 310 kasturba nagar IA RATLAM gali no. 3 457001</t>
  </si>
  <si>
    <t>MUKESH</t>
  </si>
  <si>
    <t>329, ALIRAJPUR m.g. road 457887</t>
  </si>
  <si>
    <t>RATHORE AJIT ASHOK SINGH</t>
  </si>
  <si>
    <t>19, JHABUA jagmohan das marg 457661</t>
  </si>
  <si>
    <t>JAIN CHITRANK</t>
  </si>
  <si>
    <t xml:space="preserve">202 LIVING PARADISE APPARTMENT G-9, RATLAM KOTHI I NDORE M.P. </t>
  </si>
  <si>
    <t>BOTHRA AAKASH</t>
  </si>
  <si>
    <t xml:space="preserve">77, GANDHI COLONY, JAORA RATLAM M.P. </t>
  </si>
  <si>
    <t>MASEEH MANZOOR</t>
  </si>
  <si>
    <t xml:space="preserve">15-MIG VIKRAM NAGAR MHOW ROAD RATLAM M.P. </t>
  </si>
  <si>
    <t>HOZEFA</t>
  </si>
  <si>
    <t>h no 105 gulshane hakimi MANAKCHOUK SUNAR BAWDI 457001</t>
  </si>
  <si>
    <t>BEE SURAIYA</t>
  </si>
  <si>
    <t>van faliya , gram kavchha KATTIWADA kavchha 457887</t>
  </si>
  <si>
    <t>UPADHYAY GUNJEETA</t>
  </si>
  <si>
    <t>b-8, new balaji nagar MANEK CHOWK near jyoti convent school 457001</t>
  </si>
  <si>
    <t>AGRAWAL SHIPRA</t>
  </si>
  <si>
    <t xml:space="preserve">H NO 52-AGRASEN BHAVAN LAXMI JI KI GALI CHHOTI SIT LAMATA RATLAM M.P. </t>
  </si>
  <si>
    <t>KHAN MUSRAF</t>
  </si>
  <si>
    <t>h no 23 kazipura STATION ROAD lalaji ka baag 457001</t>
  </si>
  <si>
    <t>63 THANA MANAK CHOUK RATLAM hayat nagar 457001</t>
  </si>
  <si>
    <t>RATHORE NITIRAJ SINGH</t>
  </si>
  <si>
    <t>61, JHABUA vivekanand colony 457661</t>
  </si>
  <si>
    <t>RIYAZ MOHAMMAD</t>
  </si>
  <si>
    <t>10/2 MANAKCHOUK kumharo ka was 457001</t>
  </si>
  <si>
    <t>PENWALA ALI ASGAR</t>
  </si>
  <si>
    <t>building no.17,flat no.305, DD NAGAR kalimi colony 457001</t>
  </si>
  <si>
    <t>KAVEESHWAR SMITA</t>
  </si>
  <si>
    <t>128, shastri nagar, STATION ROAD behind centeral bank 457001</t>
  </si>
  <si>
    <t>QURAISHI MUNNAWAR BEE</t>
  </si>
  <si>
    <t>354, ALIRAJPUR mahatma gandhi marg 457887</t>
  </si>
  <si>
    <t>NAFISA BAI</t>
  </si>
  <si>
    <t xml:space="preserve">H.NO. 42/4, KOTAWALA BAG RATLAM 457001 </t>
  </si>
  <si>
    <t>REHANA</t>
  </si>
  <si>
    <t>105, DD NAGAR KALIMI COLONY 457001</t>
  </si>
  <si>
    <t>BOHRA FARIDA</t>
  </si>
  <si>
    <t>LAXMI MARG, JOBAT JOBAT 457990</t>
  </si>
  <si>
    <t>KHAN RUKHSANA</t>
  </si>
  <si>
    <t>16, muslim gali no-2 jama masjid road THANDLA thandla 457777</t>
  </si>
  <si>
    <t>FARIDA BAI</t>
  </si>
  <si>
    <t xml:space="preserve">93, KALIMI COLONY SAGOD ROAD, RATLAM, MP </t>
  </si>
  <si>
    <t>SHIREEN</t>
  </si>
  <si>
    <t>13, bohra bakhal SAILANA sailana 457550</t>
  </si>
  <si>
    <t>BOHRA SHIRIN</t>
  </si>
  <si>
    <t>laxmi ganj, JOBAT jobat 457990</t>
  </si>
  <si>
    <t>RAJPURWALA MUNIRA</t>
  </si>
  <si>
    <t>alirajpur road, chandrashekhar azad nagar, AZADNAGAR bhabra 457887</t>
  </si>
  <si>
    <t>MOTORWALA ARWA</t>
  </si>
  <si>
    <t>17, ALIRAJPUR BOHRA BAKHAL 457887</t>
  </si>
  <si>
    <t>VYAS NEHA</t>
  </si>
  <si>
    <t xml:space="preserve">H.NO-52,LAXMAN PURA, RATLAM,MP, PIN-457001 </t>
  </si>
  <si>
    <t>RAJPURWALA BATUL</t>
  </si>
  <si>
    <t>KAVEESHWAR SHREEHARI SHREEDHAR</t>
  </si>
  <si>
    <t>128/shastri nagar STATION ROAD behind centre bank 457001</t>
  </si>
  <si>
    <t>BOHRA FEJUDDUN</t>
  </si>
  <si>
    <t>makan no 32/2 ward no 06 laxmiganj JOBAT jobat 457990</t>
  </si>
  <si>
    <t>QURAISHI IRSHAD AHMAD</t>
  </si>
  <si>
    <t>27 bhagat singh ALIRAJPUR MARG 457887</t>
  </si>
  <si>
    <t>KHAN ABDUL SALAM</t>
  </si>
  <si>
    <t>muslim gali no.2, jama masjid road THANDLA thandla 457777</t>
  </si>
  <si>
    <t>10, mahatma gandhi marg SAILANA gali no 1 sailana 457550</t>
  </si>
  <si>
    <t>QURESHI JAVED</t>
  </si>
  <si>
    <t>354, ALIRAJPUR mahatmagandhi marg 457887</t>
  </si>
  <si>
    <t>h.no.145, gram sajeli MEGHNAGAR THANA malaji sath 457779</t>
  </si>
  <si>
    <t>RAJPURWALA AABEDIN</t>
  </si>
  <si>
    <t>alirajpur road,chandrashekhar azad nagar AZADNAGAR bhabra 457887</t>
  </si>
  <si>
    <t>QURESHI SHOAIB</t>
  </si>
  <si>
    <t>27, ALIRAJPUR'S POLICE STATION bhagat singh marg 457887</t>
  </si>
  <si>
    <t>CHAWDA TRASHIT KUMAR</t>
  </si>
  <si>
    <t>shivaji marg no. 2 ALIRAJPUR ashadpura 457887</t>
  </si>
  <si>
    <t>NAGAR DHARMIK</t>
  </si>
  <si>
    <t>16,chaitnya marg gharonda JHABUA near dilip gate 457661</t>
  </si>
  <si>
    <t>BOHRA MUFADDAL</t>
  </si>
  <si>
    <t>laxmi ganj JOBAT jobat 457990</t>
  </si>
  <si>
    <t>BOHRA TAHER</t>
  </si>
  <si>
    <t>RAJPURWALA BURHANUDDIN</t>
  </si>
  <si>
    <t>alirajpur road, chandrashekhar azad nagar, AZADNAGAR bhabhra 457887</t>
  </si>
  <si>
    <t>CHHAJED SHWETA</t>
  </si>
  <si>
    <t xml:space="preserve">H.NO.24/1 NEEM CHOWK STHANA VALI LINE RATLAM M.P. </t>
  </si>
  <si>
    <t>GUPTA PARIMA</t>
  </si>
  <si>
    <t>47, shastri nagar , STATION ROAD behind gurunanak bakery 457001</t>
  </si>
  <si>
    <t>PETLAWADWALA ZAHRA</t>
  </si>
  <si>
    <t>h.no.35 taher pura MANAK CHOWK CHANDNI CHOWK 457001</t>
  </si>
  <si>
    <t xml:space="preserve">H.NO.69-70,PRATAP NAGAR RATLAM M.P. </t>
  </si>
  <si>
    <t>MOHAMMED SALMAN</t>
  </si>
  <si>
    <t>17,sardar bhagat singh marg CITY KOTWALI kumhar bada 457661</t>
  </si>
  <si>
    <t>AMERA DEEPAK SINGH</t>
  </si>
  <si>
    <t xml:space="preserve">4,DHABAI JI KA VAS, RATLAM MP, INDIA.457001 </t>
  </si>
  <si>
    <t>KALABHAIWALA TAHER</t>
  </si>
  <si>
    <t>165, DD NAGAR kalimi colony 457001</t>
  </si>
  <si>
    <t>PATHAK UDIT</t>
  </si>
  <si>
    <t>33 IA RATLAM indralok nagar 457001</t>
  </si>
  <si>
    <t>GOUR ROHIT PRATAP SINGH</t>
  </si>
  <si>
    <t>mj/5, IA RATLAM jawahar nagar 457001</t>
  </si>
  <si>
    <t>BARDIYA ABHINAV</t>
  </si>
  <si>
    <t>4/2,ratlami gate, JAORA CITY POLICE STATION jaora 457226</t>
  </si>
  <si>
    <t>ANISA BEE</t>
  </si>
  <si>
    <t>ward no. 09, dargah mohalla A LOT alot 457114</t>
  </si>
  <si>
    <t>JOSHI NEHA</t>
  </si>
  <si>
    <t>48, khariwal colony JAORA CITY JAORA 457226</t>
  </si>
  <si>
    <t>PIRODIA JUKCEE</t>
  </si>
  <si>
    <t>172 lakkad pitha MANAK CHOWK road 457001</t>
  </si>
  <si>
    <t>DAKH PRIYA</t>
  </si>
  <si>
    <t>h no.36, MANAKCHOUK dalu modi bazar 457001</t>
  </si>
  <si>
    <t>MARTAM MAQBOOL</t>
  </si>
  <si>
    <t xml:space="preserve">H.NO.24 BHUTTA BAZAR RATLAM M.P. </t>
  </si>
  <si>
    <t>JOSHI ANAGHA</t>
  </si>
  <si>
    <t>48, khariwal colony JAORA CITY jaora 457226</t>
  </si>
  <si>
    <t>KHA UMAR</t>
  </si>
  <si>
    <t>SONI GOPAL CHANDRA</t>
  </si>
  <si>
    <t>16 jawahar marg RANAPUR ranapur 457993</t>
  </si>
  <si>
    <t>JOSHI NITIN</t>
  </si>
  <si>
    <t>48, khariwal colony, JAORA CITY jaora 457226</t>
  </si>
  <si>
    <t>KHAN MOHAMMED SAJID</t>
  </si>
  <si>
    <t>234 DO BATTI THANA sherani pura 457001</t>
  </si>
  <si>
    <t>BARBETA SOURABH</t>
  </si>
  <si>
    <t>jhanda bazar ,acharya tulsi marg PETLAWAD petlwad 457773</t>
  </si>
  <si>
    <t>KATARIA ANKUR</t>
  </si>
  <si>
    <t xml:space="preserve">H.NO-31,SETHJI KA BAZAR RATLAM MP </t>
  </si>
  <si>
    <t>DAKH LOVE</t>
  </si>
  <si>
    <t>36 MANAK CHOWK dalu modi bazar 457001</t>
  </si>
  <si>
    <t>PUROHIT NAITIK</t>
  </si>
  <si>
    <t>b/110 panchwati alkapuri IA RATLAM sailana road 457001</t>
  </si>
  <si>
    <t>ADHYA JOSHI</t>
  </si>
  <si>
    <t>KATARIA YUG</t>
  </si>
  <si>
    <t>h. no. 31 MANAKCHOUK sethji ka bazar 457001</t>
  </si>
  <si>
    <t>PHEMIDA KHATUN</t>
  </si>
  <si>
    <t>h.no.10, STATION ROAD hati khana road 457001</t>
  </si>
  <si>
    <t>16/72 nazar ali ki chal, STATION ROAD subash marg shahr sarai 457001</t>
  </si>
  <si>
    <t>RABIYA BI</t>
  </si>
  <si>
    <t>ward no.07 SAILANA gram-divel 457550</t>
  </si>
  <si>
    <t>KURESHI KALSUM BEE</t>
  </si>
  <si>
    <t>h.no. 56 ward no. 05 post badawada BADAVADA tehsil jaora 457226</t>
  </si>
  <si>
    <t>NIGUDKAR ESHA</t>
  </si>
  <si>
    <t>c-43, AUDHYOGIK SHETRA vinoba nagar 457001</t>
  </si>
  <si>
    <t>MAKHANAWALA FATEMA</t>
  </si>
  <si>
    <t>179 saifee mohalla IA RATLAM chandni chowk 457001</t>
  </si>
  <si>
    <t>CHAUDHARY TOSHETA</t>
  </si>
  <si>
    <t>101-3,man smriti, freeganj road, STATION ROAD do batti 457001</t>
  </si>
  <si>
    <t>PATHAK SWEETY</t>
  </si>
  <si>
    <t>18/33 JHABUA SIDHESHVER COLONY 457661</t>
  </si>
  <si>
    <t>LAKKARKHAN WALA JUMANA</t>
  </si>
  <si>
    <t>70 MANAKCHOUK kasara bazar 457001</t>
  </si>
  <si>
    <t>HASAN SADIYA</t>
  </si>
  <si>
    <t>h.no-109/2 IA RATLAM indira nagar 457001</t>
  </si>
  <si>
    <t>MOHAMMAD SHA IR</t>
  </si>
  <si>
    <t>56 in front water tank DD NAGAR kalimi colony 457001</t>
  </si>
  <si>
    <t>DASHOTTAR PUNIT</t>
  </si>
  <si>
    <t xml:space="preserve">22/1 SHRI MALI VAS RATLAM M P </t>
  </si>
  <si>
    <t>KHAN AZHAR</t>
  </si>
  <si>
    <t>h.no.19 islam pura TAL THANA tal 457118</t>
  </si>
  <si>
    <t>KHAN JAHID</t>
  </si>
  <si>
    <t xml:space="preserve">9/6, SUBHASH MARG, NAJAR ALI KI CHAAL, SEHAR SARAI ,RATLAM,MP </t>
  </si>
  <si>
    <t>PATHAK ATHARVA</t>
  </si>
  <si>
    <t>18/65 JHABUA siddheshwer colony 457661</t>
  </si>
  <si>
    <t>10, STATION ROAD hati khana 457001</t>
  </si>
  <si>
    <t>JOSHI DEEPESH</t>
  </si>
  <si>
    <t>h.no.447 IND.AREA kasturba nagar 457001</t>
  </si>
  <si>
    <t>150,gulshan-e- taheri DD NAGAR kalimi colony 457001</t>
  </si>
  <si>
    <t>LUNIYA CHANDRALEKHA</t>
  </si>
  <si>
    <t>37, MANAK CHOWK bharawa ki kui 457001</t>
  </si>
  <si>
    <t>JAIN JAGRATI</t>
  </si>
  <si>
    <t>90, DO BATTI station road 457001</t>
  </si>
  <si>
    <t>25, MANAKCHOUK dalumodi bazar 457001</t>
  </si>
  <si>
    <t>LUNIYA ASHOK KUMAR</t>
  </si>
  <si>
    <t>VACHHANI SUNDAR DAS</t>
  </si>
  <si>
    <t xml:space="preserve">DEVIBHAGWAN STATION ROAD, RATLAM M.P. </t>
  </si>
  <si>
    <t>KHAN YAHAYA</t>
  </si>
  <si>
    <t>29, STATION ROAD shiranipura 457001</t>
  </si>
  <si>
    <t>RATHORE VIJAY</t>
  </si>
  <si>
    <t>58- kasturba nagar main road (opp. sumangal IA RATLAM gardan) welcom tiles 457001</t>
  </si>
  <si>
    <t>c-113, madhav colony, ward no 1 PETLAWAD petlawad 457773</t>
  </si>
  <si>
    <t>KHAN YUNUS</t>
  </si>
  <si>
    <t xml:space="preserve">46-KAZI PURA (PATEL SAHAB KI BAWARI) RATLAM (M,P) </t>
  </si>
  <si>
    <t>TANWANI NILESH</t>
  </si>
  <si>
    <t>122 MANAKCHOUK naharpura 457001</t>
  </si>
  <si>
    <t>ward no. 5 hospital road PETLAWAD petlawad 457773</t>
  </si>
  <si>
    <t>MANSURI MOHAMMED ZAHID</t>
  </si>
  <si>
    <t>h.no. 91 chopati road gandhi colony JAORA CITY jaora 457226</t>
  </si>
  <si>
    <t>ADWANI GIRISH KUMAR</t>
  </si>
  <si>
    <t xml:space="preserve">47 LAXMI BAI ROAD JAORA DISTT RATLAM M.P. </t>
  </si>
  <si>
    <t>DUBEY UTSAV</t>
  </si>
  <si>
    <t>4, saraswati nagar MANAK CHOWK karamdi road 457001</t>
  </si>
  <si>
    <t>SONI RAVINDRA</t>
  </si>
  <si>
    <t>196 THANA MANAK CHOWK tata nagar gali no.2 457001</t>
  </si>
  <si>
    <t>IRSHAD AHMED</t>
  </si>
  <si>
    <t>9,gunna chowk JAORA CITY jaora 457226</t>
  </si>
  <si>
    <t>RAY BAAPI</t>
  </si>
  <si>
    <t>bajar faliya SORWA sorwa 457887</t>
  </si>
  <si>
    <t>BORANA GOURAV</t>
  </si>
  <si>
    <t>house no 34 MANAKCHOUK mehta ji ka was 457001</t>
  </si>
  <si>
    <t>GUPTA NAMAN</t>
  </si>
  <si>
    <t>rupayan stores,shivpur compound, STATION ROAD do batti thana 457001</t>
  </si>
  <si>
    <t>PORWAL ABHISHEK</t>
  </si>
  <si>
    <t>house no 93 kothi bazar JAORA CITY THANA jaora 457226</t>
  </si>
  <si>
    <t>SONAWA PAWAN KUMAR</t>
  </si>
  <si>
    <t>154,ward no.02 holi chowk NAMLI namli 457222</t>
  </si>
  <si>
    <t>SHEIKH AZMAT</t>
  </si>
  <si>
    <t>32/30 naharpura shahar MANAK CHOWK sarai aadab manzil 457001</t>
  </si>
  <si>
    <t>h.no.16/732 lalwani sadan STATION ROAD SHASTRI NAGAR 457001</t>
  </si>
  <si>
    <t>ABDUL HAMID</t>
  </si>
  <si>
    <t xml:space="preserve">16-KHATRI PURA JAORA RATLAM M.P. </t>
  </si>
  <si>
    <t>BHATI AJAY</t>
  </si>
  <si>
    <t>hn 340 model cluster shala bus stand SHIVGARH shivgarh 457001</t>
  </si>
  <si>
    <t>TARUN SAINI</t>
  </si>
  <si>
    <t xml:space="preserve">48,LAXMI BAI MARG JAORA RATLAM MP </t>
  </si>
  <si>
    <t>PAVECHA CHETAN</t>
  </si>
  <si>
    <t>63,hatiram darwaja, MANAKCHOUK mohan talkies road 457001</t>
  </si>
  <si>
    <t>PAREEK RAHUL</t>
  </si>
  <si>
    <t>H.NO.499, INDUSTRIAL AREA POLICE STATION RATLAM INDRA NAGAR, 457001</t>
  </si>
  <si>
    <t>PARMAR TEJAS</t>
  </si>
  <si>
    <t xml:space="preserve">288-C KATJU NAGAR RATLAM M.P. </t>
  </si>
  <si>
    <t>MANSURI ABRAR HUSSATN</t>
  </si>
  <si>
    <t>17 shrinagar colony JAORA CITY jaora 457226</t>
  </si>
  <si>
    <t>GANDHI RONAK</t>
  </si>
  <si>
    <t>311 ward 09 sadar bazar BAJNA BAJNA 457555</t>
  </si>
  <si>
    <t>KAMRIYA SOURABH</t>
  </si>
  <si>
    <t>h/5 housing board colony A LOT alot ward no 13 457111</t>
  </si>
  <si>
    <t>MANWANI MAHESH</t>
  </si>
  <si>
    <t>6/4 a mahatma gandhi colony JAORA CITY jaora 457226</t>
  </si>
  <si>
    <t>SHARMA NITIN</t>
  </si>
  <si>
    <t>712/61 MANAK CHOWK RISHABHADEV COLONY 457001</t>
  </si>
  <si>
    <t>KUMAR SAINI VAIBHAV</t>
  </si>
  <si>
    <t>16/1 mitra niwas road DO BATTI RATLAM near convent school 457001</t>
  </si>
  <si>
    <t>BAIRAGI SHUBHAM</t>
  </si>
  <si>
    <t>makan no.208 ward no.13 gram post hasan paliya IA JAORA tehsil piploda 457222</t>
  </si>
  <si>
    <t>MANWANI OMPRAKASH</t>
  </si>
  <si>
    <t>gandhi colony JAORA CITY jaora 457226</t>
  </si>
  <si>
    <t>KHAN SOHEB</t>
  </si>
  <si>
    <t>109. laxmi nagar MANAK CHOWK harmala road 457001</t>
  </si>
  <si>
    <t>KATARIYA HARDIK</t>
  </si>
  <si>
    <t>8 jawahar marg THANDLA thandla 457777</t>
  </si>
  <si>
    <t>SALMAN KHAN</t>
  </si>
  <si>
    <t>h. no. 1, STATION ROAD ajad nagar 457001</t>
  </si>
  <si>
    <t>NASH DENISE</t>
  </si>
  <si>
    <t>h. no. 289-a retired colony IA RATLAM lakshman pura 457001</t>
  </si>
  <si>
    <t>BHATNAGAR PRIYANKA</t>
  </si>
  <si>
    <t>gandhi chowk, near bus stand, A LOT ALOTE 457114</t>
  </si>
  <si>
    <t>JAIN MONIKA</t>
  </si>
  <si>
    <t xml:space="preserve">11 INDIRA COLONY, JAORA,RATLAM,MP </t>
  </si>
  <si>
    <t>SHRIVASTAV KARISHMA</t>
  </si>
  <si>
    <t>10 KOTWALI RAJWADA JHABUA kamla nehru marg 457661</t>
  </si>
  <si>
    <t>h.no.55 IA RATLAM gokul dham colony 457001</t>
  </si>
  <si>
    <t>JAIN APEKSHA</t>
  </si>
  <si>
    <t>h.no-137,ward no-30,tilak nagar JAORA CITY jaora 457226</t>
  </si>
  <si>
    <t>IKBAL RANA</t>
  </si>
  <si>
    <t>10, chipa pura JAORA CITY jaora 457226</t>
  </si>
  <si>
    <t>KHAN TOFIK</t>
  </si>
  <si>
    <t>74/3,ward no.30 STATION ROAD KHATIPURA 457001</t>
  </si>
  <si>
    <t xml:space="preserve">MAHATMA GANDHI MARG, SAILANA RATLAM M.P. </t>
  </si>
  <si>
    <t>PAKAWALA MANSOOR</t>
  </si>
  <si>
    <t xml:space="preserve">H.NO-98, SAIFEE MOHALLA TAHER PURA, RATLAM M.P. </t>
  </si>
  <si>
    <t>SHARIFA BAI</t>
  </si>
  <si>
    <t xml:space="preserve">89, BARAF KHANA, BOHRA BAKHAL, JAORA, RATLAM M. P. </t>
  </si>
  <si>
    <t>VILAITYWALA RASHIDA</t>
  </si>
  <si>
    <t>23, hathi khana (gunna chowk) JAORA CITY jaora 457226</t>
  </si>
  <si>
    <t>DAVE KHUSHBOO</t>
  </si>
  <si>
    <t>47 subhash marg RANAPUR ranapur 457993</t>
  </si>
  <si>
    <t>MANJREKAR GARIMA</t>
  </si>
  <si>
    <t>59, rajiv nagar, IA RATLAM kasturba nagar 457001</t>
  </si>
  <si>
    <t>KHADIJA</t>
  </si>
  <si>
    <t>23,gunna chowk(hathi khana) JAORA CITY jaora 457226</t>
  </si>
  <si>
    <t>ROY SACHEINDRA NATH</t>
  </si>
  <si>
    <t>h.no.39 chandrashekhar ajad marg,tal TAL TEH-ALOT 457118</t>
  </si>
  <si>
    <t>HAREN MONDAL</t>
  </si>
  <si>
    <t>ghandhi chowk PETLAWAD petlawad 457773</t>
  </si>
  <si>
    <t>MANDAL BIPLAB</t>
  </si>
  <si>
    <t>h.no.402 ringnod CITY THANA JAORA teh- jaora 457226</t>
  </si>
  <si>
    <t>KHAN AMIR AHMED</t>
  </si>
  <si>
    <t>13/3,faqr e afaz manzil, STATION ROAD mitra niwas road 457001</t>
  </si>
  <si>
    <t>MANSURI SHOHEB</t>
  </si>
  <si>
    <t>651,khatik mohalla DD NAGAR ved vyas colony 457001</t>
  </si>
  <si>
    <t>152 JHABUA gopal colony 457661</t>
  </si>
  <si>
    <t>DAVE BHUMAN</t>
  </si>
  <si>
    <t>47, subhash marg RANAPUR ranapur 457993</t>
  </si>
  <si>
    <t>quarter no- 1531-b, STATION ROAD RAILWAY COLONY 457001</t>
  </si>
  <si>
    <t>CHOUDHARY DEEPTANSHU</t>
  </si>
  <si>
    <t xml:space="preserve">DEEPTANSHU CHOUDHARY 40-C KATJU NAGAR RATLAM M.P. </t>
  </si>
  <si>
    <t>KOLSAWALA IDRIS MUSTANSIR</t>
  </si>
  <si>
    <t>65 bohra bakhal JAORA CITY JAORA 457226</t>
  </si>
  <si>
    <t>KAGDI BANO BAI</t>
  </si>
  <si>
    <t>h.no.37 hatim manzil IA RATLAM kota wala bag 457001</t>
  </si>
  <si>
    <t>MAKARANI MEHMUDABEE</t>
  </si>
  <si>
    <t>makan no 63 islampura JOBAT JOBAT 457887</t>
  </si>
  <si>
    <t>KAPADIA JAMILA BAI</t>
  </si>
  <si>
    <t>62,sutaro ka was MANAKCHOUK idgah road 457001</t>
  </si>
  <si>
    <t>HURA</t>
  </si>
  <si>
    <t>130 bazar phaliya badikhattali JOBAT tehsil jobat 457887</t>
  </si>
  <si>
    <t>MAKRANI KHURSHID BEE</t>
  </si>
  <si>
    <t>subhash marg JOBAT jobat 457990</t>
  </si>
  <si>
    <t>ROY MARY</t>
  </si>
  <si>
    <t>h.no.39 chandrashkekhar ajad marg TAL nagartal alot 457118</t>
  </si>
  <si>
    <t>SAKAR</t>
  </si>
  <si>
    <t>28 burhani mohalla MANAK CHOWK THANA bhara wa ki kui 457001</t>
  </si>
  <si>
    <t xml:space="preserve">H.NO.24/26 FATEMA MANSION KOTAWALA BAUGH CHANDNI C HOWK RATLAM MP </t>
  </si>
  <si>
    <t>KHAN RIZWANA</t>
  </si>
  <si>
    <t>27 STATION ROAD sheranipura 457001</t>
  </si>
  <si>
    <t>MANDAL TANDRA</t>
  </si>
  <si>
    <t xml:space="preserve">HOUSE NO 542 GRAM RINGNOD TESHIL JAORA INFRONT OF GOVT SCHOOL DISTT RATLAM (M.P.) 457226 </t>
  </si>
  <si>
    <t>62, MANAKCHOUK sutaro ka was 457001</t>
  </si>
  <si>
    <t>h.no.13/01,mahatma gandhi marg, JOBAT jobat 457887</t>
  </si>
  <si>
    <t>SHAIKH RAFIQUE MOHAMMED</t>
  </si>
  <si>
    <t>24, DO BATTI hakimbada 457001</t>
  </si>
  <si>
    <t>MAKRANI SHAHID</t>
  </si>
  <si>
    <t>ward no-07shubhash marg JOBAT jobat 457990</t>
  </si>
  <si>
    <t>KHAN FIROZ</t>
  </si>
  <si>
    <t>298/y, gujarati ki chal STATION ROAD railway colony 457001</t>
  </si>
  <si>
    <t>KHAN SHOEB</t>
  </si>
  <si>
    <t>27, STATION ROAD sheranipura 457001</t>
  </si>
  <si>
    <t>VYAS DEEPANSHU</t>
  </si>
  <si>
    <t>h.no. 23, street no. 01 DD NAGAR tata nagar 457001</t>
  </si>
  <si>
    <t>CHOUHAN DHANANJAY</t>
  </si>
  <si>
    <t>6, JHABUA laxmibai marg 457661</t>
  </si>
  <si>
    <t>RAJAN ANEESH</t>
  </si>
  <si>
    <t xml:space="preserve">504 KASTURBA NAGAR RATLAM MP 457001 </t>
  </si>
  <si>
    <t>DOSANGI WALA KHOZEMA</t>
  </si>
  <si>
    <t xml:space="preserve">61/JHARI TAHER PURA KOAA WALA BAHG RATLAM M.P. </t>
  </si>
  <si>
    <t>GAURI MOHAMMED HASHIM</t>
  </si>
  <si>
    <t>11/26 anand colony near samta nagar STATION ROAD NEAR RUKAIYA HOUSE 457001</t>
  </si>
  <si>
    <t>VAKIL ABDIL ALI</t>
  </si>
  <si>
    <t>59, DD NAGAR KALIMI COLONY 457001</t>
  </si>
  <si>
    <t>MANDAL ANSHUMAN</t>
  </si>
  <si>
    <t>402 gram ringnod RINGNOD teh jaora 457226</t>
  </si>
  <si>
    <t>MANDAL KUSHAGRA</t>
  </si>
  <si>
    <t>h.no.402 gram ringnod RINGNOD teh jaora 457226</t>
  </si>
  <si>
    <t>TIWARI ASHA</t>
  </si>
  <si>
    <t>09 tegore colony IA RATLAM near sharda gaurav school 457001</t>
  </si>
  <si>
    <t>RAZIYA BAI</t>
  </si>
  <si>
    <t>91/8 vithal mandir road A LOT alote 457114</t>
  </si>
  <si>
    <t>SARKAR PURVI</t>
  </si>
  <si>
    <t>h.n. 157 ward no 08 khudwadi A LOT alote 457114</t>
  </si>
  <si>
    <t>SEEMA</t>
  </si>
  <si>
    <t>130/6 shastri nagar STATION ROAD asmitasant niwas 457001</t>
  </si>
  <si>
    <t>GIRNAR KRITI</t>
  </si>
  <si>
    <t>14,gulab niwas PIPLODHA piploda 457331</t>
  </si>
  <si>
    <t>SATTAR</t>
  </si>
  <si>
    <t>94 madari pura JAORA CITY jaora 457226</t>
  </si>
  <si>
    <t>TIWARI ARUN KUMAR</t>
  </si>
  <si>
    <t>09 tegor colony near IA RATLAM sharda gaurav school 457001</t>
  </si>
  <si>
    <t>FIROZ HUSAIN</t>
  </si>
  <si>
    <t>vithal mandir road ALOTE ALOTE 457114</t>
  </si>
  <si>
    <t>MOTIYANI BABULAL</t>
  </si>
  <si>
    <t>311 katju nagar IND. AREA kasturba word ka bhag 457001</t>
  </si>
  <si>
    <t>MUKATE SHAHID KHAN</t>
  </si>
  <si>
    <t>228. MANAK CHOWK sherani pura 457001</t>
  </si>
  <si>
    <t>SHARMA HARSHIT</t>
  </si>
  <si>
    <t xml:space="preserve">11-JATON KA WAS RATLAM M.P. </t>
  </si>
  <si>
    <t>CHOUHAN PRAVEEN SINGH</t>
  </si>
  <si>
    <t xml:space="preserve">56 MAHESH NAGAR RATLAM M.P. </t>
  </si>
  <si>
    <t>RAJESH JOUNWAL</t>
  </si>
  <si>
    <t xml:space="preserve">BARBETA COLONY, PETLAWAD JHABUA, MP PIN- 457773 </t>
  </si>
  <si>
    <t>JITENDRA MOTIYANI</t>
  </si>
  <si>
    <t>h.no.13 amliya bheru IND.AREA katju nagar 457001</t>
  </si>
  <si>
    <t>GOLANI NARENDAR</t>
  </si>
  <si>
    <t>ward no.4, JHABUA jagmohandas marg 457661</t>
  </si>
  <si>
    <t>PADHYE ANSHUL</t>
  </si>
  <si>
    <t>14, shri ram samarth sajjan mil campus AUDHYOGIK KSHETRA THANA RATLAM kasturba nagar 457001</t>
  </si>
  <si>
    <t>RANGWALA ABBAS</t>
  </si>
  <si>
    <t>52 bank colony lokendra bhawan compound IA RATLAM do batti 457001</t>
  </si>
  <si>
    <t>PATIDAR ANIL</t>
  </si>
  <si>
    <t>18, vill- anantkhedi, PETLAWAT teh- petlawat 457773</t>
  </si>
  <si>
    <t>CHOUDHARY ANUJ</t>
  </si>
  <si>
    <t>49,ward no.7, muhkharji marg TAL neem chouk,tal 457118</t>
  </si>
  <si>
    <t>SALUJA SATNAM KAUR</t>
  </si>
  <si>
    <t>27 STATION ROAD patrakar colony 457001</t>
  </si>
  <si>
    <t>PENWALA SAMINA</t>
  </si>
  <si>
    <t>building no. 17 flat no. 305 DD NAGAR kalimi colony 457001</t>
  </si>
  <si>
    <t>SRISHTI MEHRA</t>
  </si>
  <si>
    <t xml:space="preserve">63-64 KATJU NAGAR RATLAM M.P </t>
  </si>
  <si>
    <t>RATHOD CHELSI</t>
  </si>
  <si>
    <t>41 ALIRAJPUR panchashwar marg 457887</t>
  </si>
  <si>
    <t>LOKHANDWALA SAKINA</t>
  </si>
  <si>
    <t>h. no. 36 ward no. 10 bohra bakhal near A LOT bohra masjid alot 457114</t>
  </si>
  <si>
    <t>ARWA</t>
  </si>
  <si>
    <t>bazar mohalla SONDWA walpur 457887</t>
  </si>
  <si>
    <t>PENWALA ZAHRA</t>
  </si>
  <si>
    <t>building.no.17,flat no.305, DD NAGAR kalimi colony 457001</t>
  </si>
  <si>
    <t>TALIB</t>
  </si>
  <si>
    <t>10/36, bohra bakhal ALOTE alote 457114</t>
  </si>
  <si>
    <t>SALUJA HARJEET SINGH</t>
  </si>
  <si>
    <t>27, STATION ROAD PATRAKAR COLONY 457001</t>
  </si>
  <si>
    <t>ANKLESARIA GUSTAD</t>
  </si>
  <si>
    <t>gulistan, DO BATTI STATION ROAD dr. rajendra prasad marg 457001</t>
  </si>
  <si>
    <t>MULTHANWALA YUSUF</t>
  </si>
  <si>
    <t>42, saify mohallah, MANAK CHOWK THANA CHANDNI CHOWK 457001</t>
  </si>
  <si>
    <t>NATHAJI MURTUZA</t>
  </si>
  <si>
    <t>210, ward no 5, sardar patel marg, THANDLA thandla 457777</t>
  </si>
  <si>
    <t>h.no.145 gulmohar colony STATION ROAD mitraniwas road 457001</t>
  </si>
  <si>
    <t>INDORE WALA MUSTAFA</t>
  </si>
  <si>
    <t>h.ho.154 ward no 11 MANEK CHOWK kalimi colony 457001</t>
  </si>
  <si>
    <t>TANUJ PATIDAR</t>
  </si>
  <si>
    <t>156 gram ranayara TAL tehsil tal 457001</t>
  </si>
  <si>
    <t>GADIA HARSH</t>
  </si>
  <si>
    <t>nayapura marg THANDLA thandla 457777</t>
  </si>
  <si>
    <t>PENWALA ABDEALI</t>
  </si>
  <si>
    <t>building no.17,flat no.305 MANAKCHOUK kalimi colony 457001</t>
  </si>
  <si>
    <t>NASIM BEE</t>
  </si>
  <si>
    <t>42/2, STATION ROAD millat nagar 457001</t>
  </si>
  <si>
    <t>BAFNA DIVYA</t>
  </si>
  <si>
    <t>bafna compound MEGHNAGAR MEGHNAGAR 457779</t>
  </si>
  <si>
    <t>PAKAWALA SARRAH SHABBIR</t>
  </si>
  <si>
    <t>16, ritwvan STATION ROAD callectorate 457001</t>
  </si>
  <si>
    <t>MOIZ</t>
  </si>
  <si>
    <t>16 ALIRAJPUR moulana azad marg 457887</t>
  </si>
  <si>
    <t>PANJWANI HARISH</t>
  </si>
  <si>
    <t>26/574 STATION ROAD power house road 457001</t>
  </si>
  <si>
    <t>48/b,opp. srikrishna std, DD NAGAR mahashri ved vyas 457001</t>
  </si>
  <si>
    <t>PUROHIT SHUBHAM</t>
  </si>
  <si>
    <t>34, bhoyara MANAK CHAUK BABADI 457001</t>
  </si>
  <si>
    <t>AGWAN AZAM</t>
  </si>
  <si>
    <t>house no.146 ward no.01 A LOT jagdevganj main road alote 457114</t>
  </si>
  <si>
    <t>NATLA BHARAT</t>
  </si>
  <si>
    <t>h.no.75 gaushala road, MANAKCHOUK jato ka was 457001</t>
  </si>
  <si>
    <t>SHAH HARSH</t>
  </si>
  <si>
    <t>nehru marg JHABUA diamond colony 457661</t>
  </si>
  <si>
    <t>KHAMUSI SARA BAI</t>
  </si>
  <si>
    <t>husaini manzil MANAK CHOWK 62 kalimi colony 457001</t>
  </si>
  <si>
    <t>mohammadi manzil MANAK CHOWK 19-kalaigarh road(ghass bazar) 457001</t>
  </si>
  <si>
    <t>SHAMINA RANGWALA</t>
  </si>
  <si>
    <t>92 MANAK CHOWK manak chowk 457001</t>
  </si>
  <si>
    <t>FATEMA BAI BHAWANI MANDIWALA</t>
  </si>
  <si>
    <t xml:space="preserve">20, IBRAHIM MANZIL LAKKAD PITHA ROAD, RATLAM M. P. </t>
  </si>
  <si>
    <t>JHALANI SHRUTI</t>
  </si>
  <si>
    <t>24, t.i.t. road STATION ROAD NEAR RAJ BOX 457001</t>
  </si>
  <si>
    <t>MITTAL MEGHNA</t>
  </si>
  <si>
    <t>26/732, kesar vihar colony , STATION ROAD SHASTRI NAGAR 457001</t>
  </si>
  <si>
    <t>KATARIA ANISHA</t>
  </si>
  <si>
    <t>71 MANAKCHOUK bajaj khana 457001</t>
  </si>
  <si>
    <t>KHAMUSHI KHOZEMA MOHAHMED BHAI</t>
  </si>
  <si>
    <t>husaini manzil, 62 DD NAGAR kalimi colony 457001</t>
  </si>
  <si>
    <t>PANWAR CHETAN SINGH</t>
  </si>
  <si>
    <t>49/8 bohayara bawdi sanjay MANAK CHOWK floor mill 457001</t>
  </si>
  <si>
    <t>JHALANI RISHABH</t>
  </si>
  <si>
    <t>24, t.i.t road, STATION ROAD raj box wali gali 457001</t>
  </si>
  <si>
    <t xml:space="preserve">18 OLD 21 NEW BADRI COLONY (ZUBEDA MANZIL) RATLAM (M.P) </t>
  </si>
  <si>
    <t>PATIDAR ASHISH</t>
  </si>
  <si>
    <t xml:space="preserve">2 PRATAP NAGAR PIPLODA ROAD JAORA DIST. RATLAM M.P . </t>
  </si>
  <si>
    <t>SODHI PARMINDER SINGH</t>
  </si>
  <si>
    <t>86, indira nagar, IA RATLAM NEAR NEW GURUDWARA 457001</t>
  </si>
  <si>
    <t>MONIKA PANWAR</t>
  </si>
  <si>
    <t xml:space="preserve">49/8 BOHRA BAODI RATLAM M.P. </t>
  </si>
  <si>
    <t>MAKWANA VIVEK</t>
  </si>
  <si>
    <t>98, mahrishi dayanad marg MANAKCHOUK alot 457001</t>
  </si>
  <si>
    <t>PATIDAR YUVAN</t>
  </si>
  <si>
    <t>2 pratap nagar IA JAORA piploda road 457226</t>
  </si>
  <si>
    <t>RAJODWALA MARIYA</t>
  </si>
  <si>
    <t>36, akbar manzil, MANAK CHOWK POLICE STATION RATLAM TAHER PURA 457001</t>
  </si>
  <si>
    <t>MONDAL DABY</t>
  </si>
  <si>
    <t>gram post RAIPURIYA BOLASA 457775</t>
  </si>
  <si>
    <t>SAMEER UDDIN</t>
  </si>
  <si>
    <t>108, jhopdiya DD NAGAR subhash nagar 457001</t>
  </si>
  <si>
    <t>SHARMA DEEPAK KUMAR</t>
  </si>
  <si>
    <t>h.no.21 old 51 new vivekanand colony RATLAM kamla nehru marg,sailana 457001</t>
  </si>
  <si>
    <t>ALI HASAN</t>
  </si>
  <si>
    <t xml:space="preserve">102, MAHATMA GANDHI MARG, SAILANA, DISTRICT. RATLA M. 457-550. MADHYA PRADESH. </t>
  </si>
  <si>
    <t>RATHORE RISHI</t>
  </si>
  <si>
    <t>h.no.511 kasturba nagar road no.8 IA RATLAM near shri ram school 457001</t>
  </si>
  <si>
    <t>43, STATION ROAD anand colony 457001</t>
  </si>
  <si>
    <t>MONDAL ASHISH</t>
  </si>
  <si>
    <t>gram post RAIPURIYA bolasa 457775</t>
  </si>
  <si>
    <t>BEEJWALA MOIZ</t>
  </si>
  <si>
    <t>53 bohra bakhal, JAORA jaora 457226</t>
  </si>
  <si>
    <t>EZZY BURHANUDDIN</t>
  </si>
  <si>
    <t>102, mahatma gandhi marg SAILANA sailana 457550</t>
  </si>
  <si>
    <t>brahman mohalla MEGHNAGAR rambhapur 457779</t>
  </si>
  <si>
    <t xml:space="preserve">HNO 66 CHANDNI CHOWK TRIPOLIYA ROAD RATLAM MP </t>
  </si>
  <si>
    <t>14, ALIRAJPUR bohra bakhal , marg , 457887</t>
  </si>
  <si>
    <t>HASINA BAI</t>
  </si>
  <si>
    <t>66 triploiya gate road MANAK CHOWK THANA chandni chowk 457001</t>
  </si>
  <si>
    <t>h.no. 30 tripoliya gate road MANAKCHOUK chandni chowk 457001</t>
  </si>
  <si>
    <t>BHAWANIMANDI WALA KHADIJA</t>
  </si>
  <si>
    <t>22, MANAK CHOWK kalimi colony 457001</t>
  </si>
  <si>
    <t>house no.30,tripoliya gate road MANAKCHOUK chandni chowk 457001</t>
  </si>
  <si>
    <t>CHOUHAN DINESH CHANDRA</t>
  </si>
  <si>
    <t>40. priya drashani nagar IND/ESTATE kasturba nagar 457001</t>
  </si>
  <si>
    <t>GEHLOT VIKAS</t>
  </si>
  <si>
    <t>9/102, gram alot purani A LOT tehsil seju bazar road 457114</t>
  </si>
  <si>
    <t>PANDEY ANIVESH</t>
  </si>
  <si>
    <t>b 144 INDUSTRY AREA alkapuri 457001</t>
  </si>
  <si>
    <t>BANJARA DHARMENDRA</t>
  </si>
  <si>
    <t>35, INDUSTRIAL AREA THANA katju nagar, 457001</t>
  </si>
  <si>
    <t xml:space="preserve">H.NO.54 KALIMI COLONY RATLAM M.P. </t>
  </si>
  <si>
    <t>SODHI PARAMJEET SINGH</t>
  </si>
  <si>
    <t>a-88, AUDHYOGIG POLICE STATION,SAILANA ROAD,RATLAM alkapuri 457001</t>
  </si>
  <si>
    <t>KATARIA AMAN</t>
  </si>
  <si>
    <t>71, MANAKCHOUK bajaj khana 457001</t>
  </si>
  <si>
    <t>HUSAINA BAI</t>
  </si>
  <si>
    <t>h.no.5/6 hakimi manzil, MANEK CHOWK najampura bohra bakhal 457001</t>
  </si>
  <si>
    <t>SHAH KALPANA</t>
  </si>
  <si>
    <t>105 vasant vihar, IA RATLAM kasturba nagar 457001</t>
  </si>
  <si>
    <t>MHOW WALA RASHIDA</t>
  </si>
  <si>
    <t>94 MANAK CHOWK kalim colony 457001</t>
  </si>
  <si>
    <t>HUSSAIN ALEFIYA</t>
  </si>
  <si>
    <t>8 dhobi gali JAORA CITY jaora 457226</t>
  </si>
  <si>
    <t>KHAN ZOYA</t>
  </si>
  <si>
    <t>24,lotus city, mahaveer nagar RATLAM jaora phatak 457001</t>
  </si>
  <si>
    <t>SIDDHPURWALA RUQAIYAH</t>
  </si>
  <si>
    <t>h. no. 19 , MANAKCHOUK taher pura 457001</t>
  </si>
  <si>
    <t xml:space="preserve">5/4, BOHRA BAKHAL NAJAM PURA RATLAM MP </t>
  </si>
  <si>
    <t>SHAH NARENDRA</t>
  </si>
  <si>
    <t>105 vasant vihar IA RATLAM kasturba nagar 457001</t>
  </si>
  <si>
    <t>JAIN ATISHAY</t>
  </si>
  <si>
    <t xml:space="preserve">302 ALANKAR CHEMBER A/2 RATLAM KOTHI AB ROAD,INDOR E,MP </t>
  </si>
  <si>
    <t>PATIL SHEETAL</t>
  </si>
  <si>
    <t>115,nayagaun , IA RATLAM rajgarh 457001</t>
  </si>
  <si>
    <t>MUSKAN</t>
  </si>
  <si>
    <t>71 MANAKCHOUK dp villa bajaj khana 457001</t>
  </si>
  <si>
    <t>RAJPAL NEERAJ KAPTAN</t>
  </si>
  <si>
    <t>mdx 29, AUDYOGIK THANA ratnapuri 457001</t>
  </si>
  <si>
    <t>BAIRAGI RAVI</t>
  </si>
  <si>
    <t>h.no.114 wrrd no.14 sanjay colony SAILANA dhamnod 457001</t>
  </si>
  <si>
    <t>MARYAM</t>
  </si>
  <si>
    <t xml:space="preserve">18, KHATRI PURA, JAORA, RATLAM M. P. </t>
  </si>
  <si>
    <t>18,khatri pura JAORA CITY jaora 457226</t>
  </si>
  <si>
    <t>SONI JAYANT KUMAR</t>
  </si>
  <si>
    <t xml:space="preserve">H.NO-35, SETH JI KA BAZAR RATLAM M.P. </t>
  </si>
  <si>
    <t>SHEIKH IMRAN</t>
  </si>
  <si>
    <t>h. no. 101 STATION ROAD jaora road 457001</t>
  </si>
  <si>
    <t>SONI KRISHNA KUMAR</t>
  </si>
  <si>
    <t>ward no 10 house no 251 infront of jain mandir IA JAORA gram mamat kheda 457226</t>
  </si>
  <si>
    <t>HADA ADITYA SINGH</t>
  </si>
  <si>
    <t>64 suyog IA RATLAM parisar ex 457001</t>
  </si>
  <si>
    <t>111 rituraj colony THANDLA thandla 457777</t>
  </si>
  <si>
    <t>18, khatri pura JAORA CITY jaora 457226</t>
  </si>
  <si>
    <t>MITTAL MANJU</t>
  </si>
  <si>
    <t>9,shubh labh residency, IA RATLAM 80 feet road 457001</t>
  </si>
  <si>
    <t>JAITHWAR ANJALI</t>
  </si>
  <si>
    <t>213,prince plaza, STATION ROAD chatripool road, 457001</t>
  </si>
  <si>
    <t>MITTAL PRAVIN</t>
  </si>
  <si>
    <t>9,shubh labh residency IA RATLAM 80 feet road 457001</t>
  </si>
  <si>
    <t>15, MANAKCHOUK daulat ganj 457001</t>
  </si>
  <si>
    <t>RANGWALA ARWA</t>
  </si>
  <si>
    <t>39, MANAKCHOUK lakkad pitha 457001</t>
  </si>
  <si>
    <t>KHAN IBTISHAM</t>
  </si>
  <si>
    <t>443/9- millat nagar STATION ROAD ukala road 457001</t>
  </si>
  <si>
    <t>ATTAR FATEMA</t>
  </si>
  <si>
    <t>15 MANAKCHOUK daulat ganj 457001</t>
  </si>
  <si>
    <t>RANGWALA INSIYA</t>
  </si>
  <si>
    <t>39,saify mohalla MANAKCHOUK lakkad pitha 457001</t>
  </si>
  <si>
    <t>KHAN AISHA SIDDIKA</t>
  </si>
  <si>
    <t>443/9. millat nagar STATION ROAD ukala road 457001</t>
  </si>
  <si>
    <t>FEHMIDA BAI</t>
  </si>
  <si>
    <t>h.no. 25/12 MANAKCHOUK bohra bakhal 457001</t>
  </si>
  <si>
    <t>ABDUL KADAR</t>
  </si>
  <si>
    <t>215 IA RATLAM mohan nagar 457001</t>
  </si>
  <si>
    <t>BHATIA JAIDEEP</t>
  </si>
  <si>
    <t>107 IA RATLAM vardan nagar 457001</t>
  </si>
  <si>
    <t>QURESHI TABSSUM</t>
  </si>
  <si>
    <t>bhagat singh marg ALIRAJPUR ashad pura 457887</t>
  </si>
  <si>
    <t>LATIFA BAI</t>
  </si>
  <si>
    <t>182, saifee mohalla MANAKCHOUK chandni chowk 457001</t>
  </si>
  <si>
    <t>ABBASI SALMAN KHAN</t>
  </si>
  <si>
    <t>12 IA RATLAM indra nagar 457001</t>
  </si>
  <si>
    <t>SHERANI FARAZ KHAN</t>
  </si>
  <si>
    <t>443 STATION ROAD sherani pura 457001</t>
  </si>
  <si>
    <t>DAKH ACHINK</t>
  </si>
  <si>
    <t>36 MANAKCHOUK dalu modi bazar 457001</t>
  </si>
  <si>
    <t>MEHTA SHREYA</t>
  </si>
  <si>
    <t>63, laxmibai marg JHABUA near jain mandir 457661</t>
  </si>
  <si>
    <t>55,narela road PETLAWAD bamnia 457770</t>
  </si>
  <si>
    <t>chandra shekhar azad marg ward no. 09 PETLAWAD petlawad 457773</t>
  </si>
  <si>
    <t>SHARMA KULDIP</t>
  </si>
  <si>
    <t>h.no. 825, gram sukheda PIPLODHA tehsil piploda 457333</t>
  </si>
  <si>
    <t>DHAKAD SAURABH</t>
  </si>
  <si>
    <t>309,lokendra vihar, IA RATLAM bank colony 457001</t>
  </si>
  <si>
    <t>SETHIYA LALIT</t>
  </si>
  <si>
    <t>dhodhar RINGNOD teh jaora 457339</t>
  </si>
  <si>
    <t>SONI ANAND</t>
  </si>
  <si>
    <t>10,taal walo ki gali MANAKCHOUK chandni chowk 457001</t>
  </si>
  <si>
    <t>MONNAT MUDIT</t>
  </si>
  <si>
    <t>chandra shekhar azad marg PETLAWAD petlawad 457773</t>
  </si>
  <si>
    <t>BHAWSAR DEVARSHI</t>
  </si>
  <si>
    <t>c-4, 172, rajwada parisar, nehru marg JHABUA jhabua 457661</t>
  </si>
  <si>
    <t>BANU BAI</t>
  </si>
  <si>
    <t>sardar patel marg near nagin shahji THANDLA thandla 457777</t>
  </si>
  <si>
    <t>PARIHAR ISHITA</t>
  </si>
  <si>
    <t>makan no.99,vard no.01 purana bus stend NAMLI namli 457222</t>
  </si>
  <si>
    <t>PANCHAL GOPAL</t>
  </si>
  <si>
    <t>makan no 24 ward no 8 jat mohlla PIPLODHA piploda 457331</t>
  </si>
  <si>
    <t>SHARMA CHANDRA PRAKASH</t>
  </si>
  <si>
    <t>nai abadi ward no 14 PIPLODHA piploda 457331</t>
  </si>
  <si>
    <t>BEE MANAVARA</t>
  </si>
  <si>
    <t>2, kailash marg jhabua JHABUA jhabua 457661</t>
  </si>
  <si>
    <t>KHAN SHAMA BI</t>
  </si>
  <si>
    <t>kailash marg gali no. 02 jhabua JHABUA jhabua 457661</t>
  </si>
  <si>
    <t>KALABHAI MARIYA</t>
  </si>
  <si>
    <t>19/26,fatema mansion kotawala bagh, MANAKCHOUK chandni chowk 457001</t>
  </si>
  <si>
    <t>02 kailash marg gali no 02 jhabua JHABUA jhabua 457661</t>
  </si>
  <si>
    <t>96 haveli pitol JHABUA jhabua 457661</t>
  </si>
  <si>
    <t>100, IA RATLAM ramgarh 457001</t>
  </si>
  <si>
    <t>ANKLESARIA RUKHSHANA GUSTADJI</t>
  </si>
  <si>
    <t>gulistan STATION ROAD dr rajendra prasad marg 457001</t>
  </si>
  <si>
    <t>BEG AMEERAN BEE</t>
  </si>
  <si>
    <t>h.no. 119, gram neeman, post uplai IA JAORA tehsil jaora 457226</t>
  </si>
  <si>
    <t>JAIN ARINA ANIL</t>
  </si>
  <si>
    <t>175 MANAKCHOUK rajaswa colony 457001</t>
  </si>
  <si>
    <t>BEG SARDAR</t>
  </si>
  <si>
    <t>JAIN NISHITH</t>
  </si>
  <si>
    <t>25 MANAKCHOUK tripoliya gate road 457001</t>
  </si>
  <si>
    <t>ward n 37,m.n. 49,burhani mohalla, MANAKCHOUK bharava ki kui 457001</t>
  </si>
  <si>
    <t>SONGARA MAYANK</t>
  </si>
  <si>
    <t>13 MANAKCHOUK kheradiwas 457001</t>
  </si>
  <si>
    <t>BHANDARI SHREYA</t>
  </si>
  <si>
    <t>makan no 14, pukhraj residency IA RATLAM near mohan bagh 457001</t>
  </si>
  <si>
    <t>ABDULLA WALA ABBAS</t>
  </si>
  <si>
    <t>h.no.82,isa masjid ke samane MANAKCHOUK kadri colony 457001</t>
  </si>
  <si>
    <t>AKEELA BAI</t>
  </si>
  <si>
    <t>m.no.82,ward no 40 isa masjjid ke samane MANAKCHOUK kadri colony 457001</t>
  </si>
  <si>
    <t>GOSVAMI PRAVIN PURI</t>
  </si>
  <si>
    <t>mahatma gandhi marg THANDLA thandla 457777</t>
  </si>
  <si>
    <t>RAJODWALA MUFADDAL</t>
  </si>
  <si>
    <t>36 akbar manzil MANAKCHOUK taherpura 457001</t>
  </si>
  <si>
    <t>12/8 akab makbara JAORA CITY jaora 457226</t>
  </si>
  <si>
    <t>FRANCIS RUSKIN JUDE</t>
  </si>
  <si>
    <t>27 IA RATLAM laxmanpura 457001</t>
  </si>
  <si>
    <t>HUZEFA ALI</t>
  </si>
  <si>
    <t>HO NO 343 PALACE RD JAORA , CITY -  RATLAM</t>
  </si>
  <si>
    <t>RATLAM</t>
  </si>
  <si>
    <t>SONI RHYTHM</t>
  </si>
  <si>
    <t>282 NO3 , CITY -  RATLAM</t>
  </si>
  <si>
    <t>KHAN SADAF</t>
  </si>
  <si>
    <t>WARD NO 18 MAHAVIR COLONY JAORA RATLAM , CITY -  RATLAM</t>
  </si>
  <si>
    <t>SALAM ULLAH SIDDIQUE</t>
  </si>
  <si>
    <t>21, RAZA MANZIL, BK KAZI KHAN MASJID, JORA RD , CITY -  RATLAM</t>
  </si>
  <si>
    <t>JANWAR MOHINDER SINGH</t>
  </si>
  <si>
    <t>H NO 52 TASHKAND MARG T.I.T. ROAD  RATLAM PIN 457001 MO NO 7225054547 , CITY -  RATLAM</t>
  </si>
  <si>
    <t>114 , WARD NO 14, SANJAY COLONEY, DHAMNOD , CITY -  RATLAM</t>
  </si>
  <si>
    <t>115, NAYAGAUN RAJGARH RATLAM , CITY -  RATLAM</t>
  </si>
  <si>
    <t>27, LAXMANPURA, RATLAM PIN-457001 , CITY -  RATLAM</t>
  </si>
  <si>
    <t>H NO 35 SETH JI KA BAZAR , CITY -  RATLAM</t>
  </si>
  <si>
    <t>PATHAN RIJVAN</t>
  </si>
  <si>
    <t>VIKRAM GARH ALOT , CITY -  RATLAM</t>
  </si>
  <si>
    <t>18,KHATRIPURA JAORA , CITY -  RATLAM</t>
  </si>
  <si>
    <t>MOHAMMAD AMJAD</t>
  </si>
  <si>
    <t>102 JAORA RAOD , CITY -  RATLAM</t>
  </si>
  <si>
    <t>18, KHATRIPURA JAORA , CITY -  RATLAM</t>
  </si>
  <si>
    <t>H NO 101,JAORA ROAD RATLAM , CITY -  RATLAM</t>
  </si>
  <si>
    <t>343 WARD NO 1 PALACE ROAD JAORA RATLAM , CITY -  RATLAM</t>
  </si>
  <si>
    <t>MAMTA KHEDA DISTT RATLAM 457226 MP , CITY -  RATLAM</t>
  </si>
  <si>
    <t>64 SUYOG PARISAR EX RATLAM , CITY -  RATLAM</t>
  </si>
  <si>
    <t>JONATHAN DANIEL ARDILL</t>
  </si>
  <si>
    <t>markaz masjid sheranipura ratlam</t>
  </si>
  <si>
    <t>SRINAGAR COLONY JAORA , CITY -  RATLAM</t>
  </si>
  <si>
    <t>20/1, BAGODA KA VAS , CITY -  RATLAM</t>
  </si>
  <si>
    <t>79 GANDHI COLONY JAORA , CITY -  RATLAM</t>
  </si>
  <si>
    <t>6/4A MAHATMA GANDHI COLONY , CITY -  RATLAM</t>
  </si>
  <si>
    <t>ALOT, WARD NO 13 , CITY -  RATLAM</t>
  </si>
  <si>
    <t>RUPAYAN STORES, SHIVPUR COMPOUND, DO BATTI THANA , CITY -  RATLAM</t>
  </si>
  <si>
    <t>JAIN PRASHANT KUMAR</t>
  </si>
  <si>
    <t>WARD NO.5, RANGWADI MOHALLA, PURANI NAGAR PALIKA, SAILANA , CITY -  RATLAM</t>
  </si>
  <si>
    <t>RANKA DHARMENDRA</t>
  </si>
  <si>
    <t>69,SUTARO KA WAS, RATLAM, MP , CITY -  RATLAM</t>
  </si>
  <si>
    <t>HNO. 16/732, LALWANI SADAN, SHASTRA NAGAR , CITY -  RATLAM</t>
  </si>
  <si>
    <t>32/30, NAHARPURASHAHAR , CITY -  RATLAM</t>
  </si>
  <si>
    <t>58 KASTURBA NAGAR, WELCOME TILES, DIST- RATLAM , CITY -  RATLAM</t>
  </si>
  <si>
    <t>RANJEET SINGH TAKKAR</t>
  </si>
  <si>
    <t>H NO 122 VILL RATLAM , CITY -  RATLAM</t>
  </si>
  <si>
    <t>311, SADAR BAZAR, BAJNA , CITY -  RATLAM</t>
  </si>
  <si>
    <t>4, SARSWATI NAGAR, KARAMDI, RATLAM, MP , CITY -  RATLAM</t>
  </si>
  <si>
    <t>MEHTA PARAS</t>
  </si>
  <si>
    <t>34, PINJAR WADI GALI, KHERADI, RATLAM, MP , CITY -  RATLAM</t>
  </si>
  <si>
    <t>H.NO 340 SHIV GARH , CITY -  RATLAM</t>
  </si>
  <si>
    <t>16, KHATRI PURA, JAORA , CITY -  RATLAM</t>
  </si>
  <si>
    <t>DHODHAR THE JAORA , CITY -  RATLAM</t>
  </si>
  <si>
    <t>TARUN  SAINI</t>
  </si>
  <si>
    <t>48, LAXMI BAI MARG, JAORA, RATLAM MP , CITY -  RATLAM</t>
  </si>
  <si>
    <t>309 LOKENDRA VIHAR, BANK COLONY , CITY -  RATLAM</t>
  </si>
  <si>
    <t>SHARMA RAMESH CHAND</t>
  </si>
  <si>
    <t>88, COLLEGE ROAD , CITY -  RATLAM</t>
  </si>
  <si>
    <t>SETHIYA NITIN KUMAR</t>
  </si>
  <si>
    <t>H. NO. 13, PAHADIYA ROAD, JAORA , CITY -  RATLAM</t>
  </si>
  <si>
    <t>NAHARPURA, RATLAM, PIN 457001, MP , CITY -  RATLAM</t>
  </si>
  <si>
    <t>SETHIYA CHANDAN</t>
  </si>
  <si>
    <t>H NO 101 WARD NO 1JAGDEVGANJ ALOTE , CITY -  RATLAM</t>
  </si>
  <si>
    <t>9 GUNNA CHOWK JAORA RATLAM , CITY -  RATLAM</t>
  </si>
  <si>
    <t>712/61 RISHABHADEV COLONY RATLAM , CITY -  RATLAM</t>
  </si>
  <si>
    <t>FAROOKH KHAN</t>
  </si>
  <si>
    <t>WARD NO-2, RANAPRATAP MARG TAL RATLAM, MP , CITY -  RATLAM</t>
  </si>
  <si>
    <t>46 KAZIPURA RATLAM , CITY -  RATLAM</t>
  </si>
  <si>
    <t>HOUSE NO. 01 AJAD NAGAR RATLAM , CITY -  RATLAM</t>
  </si>
  <si>
    <t>109. LAXMI NAGAR, HARMALA ROAD, , CITY -  RATLAM</t>
  </si>
  <si>
    <t>H NO-288-C, KATJU NAGAR, RATLAM , MP , CITY -  RATLAM</t>
  </si>
  <si>
    <t>H N 98 SAIFEE MOHALLA TAHER PURA RATLAM MP , CITY -  H N 98 SAIFEE MOHALLA TAHER PU</t>
  </si>
  <si>
    <t>SARA</t>
  </si>
  <si>
    <t>MARIYA</t>
  </si>
  <si>
    <t>H NO 10 BOHRA BAKHAL , CITY -  RATLAM</t>
  </si>
  <si>
    <t>MAHATMA GANDHI MARG, SAILANA, , CITY -  RATLAM</t>
  </si>
  <si>
    <t>KHAMOOSHI SHABBIR HUSAIN</t>
  </si>
  <si>
    <t>172,SAGOD ROAD, RATLAM , CITY -  MADHYA PRADESH</t>
  </si>
  <si>
    <t>KHAMOSHI KANIZA</t>
  </si>
  <si>
    <t>OMME HANI</t>
  </si>
  <si>
    <t>651, KHATIK MOHALLA RATLAM , CITY -  RATLAM</t>
  </si>
  <si>
    <t>59 KASTURBANAGAR RATLAM , CITY -  RATLAM</t>
  </si>
  <si>
    <t>13/3 JHALANI COLONY 3 , CITY -  RATLAM</t>
  </si>
  <si>
    <t>13/3 JHALANY COLONY , CITY -  RATLAM</t>
  </si>
  <si>
    <t>13/3 JHALANI COLONY , CITY -  RATLAM</t>
  </si>
  <si>
    <t>KHAN AZBAH MEHFOOZ</t>
  </si>
  <si>
    <t>83, PATEL KI BAWADI, RATLAM , CITY -  RATLAM</t>
  </si>
  <si>
    <t>NAI ABADI WARD NO 14,PIPLODA, , CITY -  RATLAM</t>
  </si>
  <si>
    <t>24 WARD NO 24 NO 8 MOHLA PIPLODA MADHYAPRADESH , CITY -  PIPLODA MADHYAPRADESH</t>
  </si>
  <si>
    <t>ZAKIYUDDIN KURBAN HUSAIN RINGNODWALA</t>
  </si>
  <si>
    <t>5 KHATRIPURA JAORA , CITY -  RATLAM</t>
  </si>
  <si>
    <t>KHAN MOHAMMED BILAL</t>
  </si>
  <si>
    <t>12 SHERANI PURA CHOTI MASID KE PASS , CITY -  RATLAM</t>
  </si>
  <si>
    <t>SINGAPURWALA SAIFUDDIN</t>
  </si>
  <si>
    <t>AS PER PASSPORT ADDRESS , CITY -  RATLAN</t>
  </si>
  <si>
    <t>RATLAN</t>
  </si>
  <si>
    <t>MURTUZA ALI</t>
  </si>
  <si>
    <t>41,KOTA WALA BA NG,RATLAM, M.P. 457001 , CITY -  RATLAM</t>
  </si>
  <si>
    <t>AS PER PPT , CITY -  RATLAM</t>
  </si>
  <si>
    <t>56 MAHESH NAGAR, RATLAM, PIN-457001 , CITY -  RATLAM</t>
  </si>
  <si>
    <t>130/6, SHASTRI NAGAR, ASMITASANT NIWAS, RATLAM, PIN-457001 , CITY -  RATLAM</t>
  </si>
  <si>
    <t>100 RAMGARH , CITY -  RATLAM</t>
  </si>
  <si>
    <t>9 TAGORE COLONY, RATLAM , MADHYA PRADESH 457001 , CITY -  RATLAM</t>
  </si>
  <si>
    <t>9 TAGORE COLONY RATLAM MADHYA PRADESH , CITY -  RATLAM</t>
  </si>
  <si>
    <t>HUSSAIN BOHRA SHABBIR</t>
  </si>
  <si>
    <t>01, GUNNA CHOWK JAORA , CITY -  RATLAM</t>
  </si>
  <si>
    <t>153, KALIMI COLONY , CITY -  RATLAM</t>
  </si>
  <si>
    <t>ALI ABUZER YAKUB</t>
  </si>
  <si>
    <t>44 SILAVATO KAVAAS RATLAM , CITY -  RATLAM</t>
  </si>
  <si>
    <t>SAIFUDDIN PEHLAWAN</t>
  </si>
  <si>
    <t>H.NO-23 NAJAMPURA CHANDNI CHOWK RATLAM , CITY -  RATLAM</t>
  </si>
  <si>
    <t>H.NO-31 KALAMI COLONY RATLAM , CITY -  RATLAM</t>
  </si>
  <si>
    <t>ARWA SUJAUDDIN</t>
  </si>
  <si>
    <t>242 LAKKAD PITHA ROAD RATLAM , CITY -  RATLAM</t>
  </si>
  <si>
    <t>SHAKIR RUKAIYYA</t>
  </si>
  <si>
    <t>H. NO.31 KALAMI COLONY SAGOD ROAD RATLAM , CITY -  RATLAM</t>
  </si>
  <si>
    <t>146 WARD NO 01 JAGDEVGANJ MAIN ROAD ALOTE RATLAM 457114 , CITY -  RATLAM</t>
  </si>
  <si>
    <t>16 RITWVAN CALLECTORATE RATLAM PIN 457001 , CITY -  RATLAM</t>
  </si>
  <si>
    <t>RUNIJAWALA ZAINAB</t>
  </si>
  <si>
    <t>H.NO12BURHANI MOHALLA BHARWA KUI RATLAM , CITY -  RATLAM</t>
  </si>
  <si>
    <t>34, BHOYARA BABADI, DISTT, RATLAM, MP 457001 , CITY -  RATLAM</t>
  </si>
  <si>
    <t>MOHAMMED RAFIQ</t>
  </si>
  <si>
    <t>H NO 31 RAJENDRA NAGAR OPP LALIT GAS GODAWAN RATLAM , CITY -  RATLAM</t>
  </si>
  <si>
    <t>71 BAJAJ KHANA , CITY -  RATLAM</t>
  </si>
  <si>
    <t>2 PRATAP NAGAR PIPLODA ROAD , CITY -  RATLAM</t>
  </si>
  <si>
    <t>PATIDAR BHUMIKA</t>
  </si>
  <si>
    <t>PATEL JAIVIL</t>
  </si>
  <si>
    <t>116/1 SHAKTI NAGAR 457001 , CITY -  RATLAM</t>
  </si>
  <si>
    <t>98 MAHIRSHI DAYANAND MARG A LOT 457001 , CITY -  RATLAM</t>
  </si>
  <si>
    <t>13 KHERADIWAS 457001 , CITY -  RATLM</t>
  </si>
  <si>
    <t>RATLM</t>
  </si>
  <si>
    <t>1 , CITY -  RATLAM</t>
  </si>
  <si>
    <t>62 , CITY -  RATLAM</t>
  </si>
  <si>
    <t>C2 KALIMI COLONY , CITY -  RATLAM</t>
  </si>
  <si>
    <t>49 , CITY -  RATLAM</t>
  </si>
  <si>
    <t>18 OLD BOHRA COL , CITY -  RATLAM</t>
  </si>
  <si>
    <t>48 , CITY -  RATLAM</t>
  </si>
  <si>
    <t>161/1,IBRAHIM MANZIL , CITY -  RATLAM</t>
  </si>
  <si>
    <t>1 KALIMI COLONY 457001 , CITY -  RATLAM</t>
  </si>
  <si>
    <t>24 T I T ROAD NEAR RAJ BOX RATLAM , CITY -  M</t>
  </si>
  <si>
    <t>24 T I T ROAD RAJ OX WALI GALI RATLAM , CITY -  M</t>
  </si>
  <si>
    <t>92, MANAK CHOWK, NR. RANGREJ ROAD POLICE STATION , CITY -  RATLAM</t>
  </si>
  <si>
    <t>RANGWALA MUFADDAL</t>
  </si>
  <si>
    <t>19-KLALAIGARH ROAD, RATLAM , CITY -  RATLAM</t>
  </si>
  <si>
    <t>RANGWALA HUSAIN</t>
  </si>
  <si>
    <t>RANGWALA SHIRIN</t>
  </si>
  <si>
    <t>IQBAL KHAN MEO</t>
  </si>
  <si>
    <t>SHEHNAZ PARVIN 46 KUMHARO KA WAS RATLAM , CITY -  RATLAM</t>
  </si>
  <si>
    <t>108, JHOPDIYA SUBHASH NAGAR, RATLAM, PIN 457001 M.P, IND , CITY -  RATLAM</t>
  </si>
  <si>
    <t>NEEKHRA PRADEEP KUMAR</t>
  </si>
  <si>
    <t>SR. HIG-22, GANGA SAGAR COLONY, C/O DR. YOGESSH NEEKHRA, RATLAM, MP , CITY -  RATLAM</t>
  </si>
  <si>
    <t>43, AND COLONY, RATTOM, MP , CITY -  RATLAM</t>
  </si>
  <si>
    <t>DALAL KHUZEMA NAJMUDDIN</t>
  </si>
  <si>
    <t>25/26 BURHANI VILLA KOTA WALA BAAL RATLAM 457001 , CITY -  RATLAM</t>
  </si>
  <si>
    <t>53 BHORA BAKHAL JAORA , CITY -  RATLAM</t>
  </si>
  <si>
    <t>102 MAHATMA GANDHI MARG SAILANA- 457550 , CITY -  RATLAM</t>
  </si>
  <si>
    <t>KARKARE HEMA</t>
  </si>
  <si>
    <t>L-64 JAWAHAR NAGAR RATLAM MP , CITY -  RATLAM</t>
  </si>
  <si>
    <t>HOUSE NO 54 KALIMI COLONY RATLAM MADHYA PRADESH 457001 , CITY -  RATLAM</t>
  </si>
  <si>
    <t>HAIDER</t>
  </si>
  <si>
    <t>HOUSE NO 54 KALIMI COLONEY RATLAM MADHYA PRADESH 457001 9827295452 , CITY -  RATLAM</t>
  </si>
  <si>
    <t>KHAN ARIF</t>
  </si>
  <si>
    <t xml:space="preserve">REWAGANJ WARD-26, JUMERATI HOSHANGABAD MP </t>
  </si>
  <si>
    <t>GUPTA ARUN KUMAR</t>
  </si>
  <si>
    <t xml:space="preserve">VILL- BELAHI KHURD POST- DIGHWAR REWA, MP PIN- 486 123 </t>
  </si>
  <si>
    <t>REKHA AHUJA</t>
  </si>
  <si>
    <t xml:space="preserve">RANI TALAB REWA M.P </t>
  </si>
  <si>
    <t>AHUJA KAVITA</t>
  </si>
  <si>
    <t xml:space="preserve">H.NO.252 AMAHIYA WARD NO.14 KHUTEHI NEAR POWER HOU SE GALLA MANDI REWA M.P. </t>
  </si>
  <si>
    <t>SHRIVASTAVA AKANKSHA</t>
  </si>
  <si>
    <t xml:space="preserve">LIG 209 PADMDHAR COLONY DEKHA REWA M.P. </t>
  </si>
  <si>
    <t>AHUJA RAJAN KUMAR</t>
  </si>
  <si>
    <t xml:space="preserve">RANI TALAB REWA, MP PIN- 486001 </t>
  </si>
  <si>
    <t>DWIVEDI ANIL KUMAR</t>
  </si>
  <si>
    <t xml:space="preserve">H.NO-890,WARD NO-10,PLOT NO-40 NEAR RAMPHAL STONE GRESHER KHADAN ANNTPUR REWA MP </t>
  </si>
  <si>
    <t>SHUKLA ARPITA</t>
  </si>
  <si>
    <t xml:space="preserve">2/9/185/1NEHRU NAGAR REWA M.P </t>
  </si>
  <si>
    <t>SAHU SURAJ PRAKASH</t>
  </si>
  <si>
    <t xml:space="preserve">SATYA TRADERS JAIL ROAD REWA M.P. </t>
  </si>
  <si>
    <t>GAHARWAR SHIBI SINGH</t>
  </si>
  <si>
    <t xml:space="preserve">C-15,SHILPI KUNJ NEAR OLD POLICE CHOWKI SAMAN ADIT YA HOTEL REWA MP </t>
  </si>
  <si>
    <t>PATHAK MOHIT</t>
  </si>
  <si>
    <t xml:space="preserve">22/2 VILL SANV POST HARDI (BIRA) DIST REWA MP </t>
  </si>
  <si>
    <t>SINGH PEEYUSH</t>
  </si>
  <si>
    <t xml:space="preserve">H N0 11/1028 INDRA NAGAR REWA M.P. </t>
  </si>
  <si>
    <t>GAHARWAR AMBUJ SINGH</t>
  </si>
  <si>
    <t xml:space="preserve">F-3,SHYAM SHAH MEDICAL COLONY REWA MP </t>
  </si>
  <si>
    <t>PAYASI ANISHRI</t>
  </si>
  <si>
    <t>11/163, green house SAMAN CHOWKI, REWA tilak nagar 486001</t>
  </si>
  <si>
    <t>MANJEET SINGH</t>
  </si>
  <si>
    <t xml:space="preserve">TATA HOUSE BESIDE REWA SIDHI GRAMIN BANK OPP. STAD UM TILAK NAGAR REWA M.P </t>
  </si>
  <si>
    <t>DWIVEDI URMILA</t>
  </si>
  <si>
    <t xml:space="preserve">9/699 UNIVERSITY ROAD, ANANTPUR SIRMOUR ROAD, REWA MP </t>
  </si>
  <si>
    <t>PATEL UPENDRA KUMAR</t>
  </si>
  <si>
    <t xml:space="preserve">BEHIND P.K.SCHOOL STREET NO.4,URRAHAT REWA M.P. </t>
  </si>
  <si>
    <t>SINGH ADITYA</t>
  </si>
  <si>
    <t xml:space="preserve">60/13, GANGEO HOUSE VENKAT BATALIAN, REWA (M.P.) </t>
  </si>
  <si>
    <t>DUBEY ANTRA</t>
  </si>
  <si>
    <t>house no. 10/236, shriyut nagar UNIVERSITY THANA REWA anantpur 486001</t>
  </si>
  <si>
    <t>SHARMA ANIL KUMAR</t>
  </si>
  <si>
    <t xml:space="preserve">VINDRAVAN NAGAR CHUNA BHATTA KE PAS WARD NO.15,SAM AN REWA M.P. </t>
  </si>
  <si>
    <t>CHAUBEY ARVIND KUMAR</t>
  </si>
  <si>
    <t xml:space="preserve">77 GRAM PURVATEER TEH TEONTHAR DIST REWA M.P </t>
  </si>
  <si>
    <t>PRACHI SAGAR</t>
  </si>
  <si>
    <t xml:space="preserve">HIG 5 HEDGEWAR NAGAR REWA M.P. </t>
  </si>
  <si>
    <t>SAGAR SWARUP KUMAR</t>
  </si>
  <si>
    <t xml:space="preserve">HIG-5, HEDGEWAR NAGAR REWA M.P. </t>
  </si>
  <si>
    <t>DUBEY BADRI PRASAD</t>
  </si>
  <si>
    <t>f-3,irrigation CIVIL LINES, REWA civil lines 486001</t>
  </si>
  <si>
    <t>KRISHNANI ANSHUL</t>
  </si>
  <si>
    <t xml:space="preserve">9, TOPKHANA , SINDHI COLONY, BICHHIYA, REWA M.P. </t>
  </si>
  <si>
    <t>KOTWANI VANSHIKA</t>
  </si>
  <si>
    <t>shiva complex sabji mandi huzur rewa CITY KOTWALI rewa 486001</t>
  </si>
  <si>
    <t>KHAN RASHEED</t>
  </si>
  <si>
    <t>26 rewa bag laxmi bai marg NAHAR DARWAJA khursid manjil 455001</t>
  </si>
  <si>
    <t>SINGH NAVJOT</t>
  </si>
  <si>
    <t>47/1 WARD NO 8 ANDIR KE PASS HANUMANA REWA , CITY -  REWA</t>
  </si>
  <si>
    <t>REWA</t>
  </si>
  <si>
    <t>BAGHEL SHREYANSH</t>
  </si>
  <si>
    <t>18/543, WARD NO. 18 MARTAND SCHOOL ROAD, TALA HOUSE CAMPUS , CITY -  REWA 486001</t>
  </si>
  <si>
    <t>SINGH DEEPAK KUMAR</t>
  </si>
  <si>
    <t>67, ARJUNPUR, HANUMANA, REWA, MP-486335 , CITY -  REWA</t>
  </si>
  <si>
    <t>ANSARI SHERE ALI</t>
  </si>
  <si>
    <t>21-1 CHANDRA MAHULI MAUGANJ REWA , CITY -  REWA</t>
  </si>
  <si>
    <t>KESERWANI ANKITA</t>
  </si>
  <si>
    <t>SUGRIV PRASAD AND SONS VENKAT RD , CITY -  REWA</t>
  </si>
  <si>
    <t>PASARI UTSAH</t>
  </si>
  <si>
    <t>20/245 FORT ROAD HUZUR , CITY -  REWA</t>
  </si>
  <si>
    <t>MAKHIJA ASHISH</t>
  </si>
  <si>
    <t>WARD NO. 338, H, NO. 3, NEAR CHUNHAI KUAAN, RANI TALAB, SINDHI COLONY, REWA-486001 , CITY -  REWA</t>
  </si>
  <si>
    <t>SACHDEV VISHAL</t>
  </si>
  <si>
    <t>RANI TALAB WARD NO.-38,BESIDE GURUDWARA REWA M.P. , CITY -  REWA</t>
  </si>
  <si>
    <t>PURSWANI JEETENDRA</t>
  </si>
  <si>
    <t>BISIDE YUVRAJ PRESS NEAR NAGAR NIGAM GHOGHAR , CITY -  REWA</t>
  </si>
  <si>
    <t>AHMAD MOHAMMAD IMRAN</t>
  </si>
  <si>
    <t>34/48, GHOGHAR, HUZUR , CITY -  REWA</t>
  </si>
  <si>
    <t>AHMAD MARYAM FATIMAUNISSA IMRAN</t>
  </si>
  <si>
    <t>IMRAN AHMAD MUHAMMAD YAHYA</t>
  </si>
  <si>
    <t>34/48, MOHALLA- GHOGHAR, TEHSIL- HUZUR , CITY -  REWA</t>
  </si>
  <si>
    <t>DVIVEDI SANJIV</t>
  </si>
  <si>
    <t>349,TILKHAN, REWA MP-486441 , CITY -  REWA</t>
  </si>
  <si>
    <t>GANGWANI VISHAL</t>
  </si>
  <si>
    <t>GALLA MANDI,HUZOOR,REWAM,486001 , CITY -  REWA</t>
  </si>
  <si>
    <t>GUPTA AMAAN</t>
  </si>
  <si>
    <t>21/115 WARD NO 21 , CITY -  REWA</t>
  </si>
  <si>
    <t>GUPTA AHAM</t>
  </si>
  <si>
    <t>21/15 40NO 21 , CITY -  REWA</t>
  </si>
  <si>
    <t>GUPTA ARCHANA</t>
  </si>
  <si>
    <t>21/115,WARD21 KATHA TALLAYA HUZUR REWA , CITY -  REWA</t>
  </si>
  <si>
    <t>SINGH MRIDULA</t>
  </si>
  <si>
    <t>WARD NO 7 MIG 68 HOUSING BOARD COLONY BODA BAG REWA , CITY -  REWA</t>
  </si>
  <si>
    <t>WARD NO.43,BADRAW,NEAR RAMSAGAR TEMPLE,REWA, MADHYAPRADESH , CITY -  REWA</t>
  </si>
  <si>
    <t>PATEL DIVYANI UPENDRA KUMAR</t>
  </si>
  <si>
    <t>MIG 1/3A/1 NEAR PATEL PRINTING PRESS, INDRA NAGAR REWA MP 486001 , CITY -  REWA</t>
  </si>
  <si>
    <t>SINGH YOGITA</t>
  </si>
  <si>
    <t>H NO-114 GRAM BARAULI POST JAWA REWA , CITY -  REWA</t>
  </si>
  <si>
    <t>36, DEVALAYA, JAYPEE ROAD, PADRE, REVA , CITY -  REVA</t>
  </si>
  <si>
    <t>REVA</t>
  </si>
  <si>
    <t>CHHUGANI NIRMLA</t>
  </si>
  <si>
    <t>38 RIWA RANITALAB SINDHI COLONY , CITY -  RIWA</t>
  </si>
  <si>
    <t>SHARMA SURESH CHANDRA</t>
  </si>
  <si>
    <t>F5  CAMPUS SAINIK SCHOOL , CITY -  REWA</t>
  </si>
  <si>
    <t>SANDEEP SONDHIYA</t>
  </si>
  <si>
    <t>55 AANTI LAUR , REWA PIN 486341 , CITY -  REWA</t>
  </si>
  <si>
    <t>SHEIKHA NOORIE</t>
  </si>
  <si>
    <t>TIWARI AMIT KUMAR</t>
  </si>
  <si>
    <t>NO 02 DHAVA TIVARIYAN TEHSIL HANUMAN REWA , CITY -  REWA</t>
  </si>
  <si>
    <t>BAGHEL DHEERAJ SINGH</t>
  </si>
  <si>
    <t>VILL.-KHUJVA SUARAHA PO.-NAUDHIYA TEH.-MAUGANJ DIST.-RIWA M.P. , CITY -  REWA</t>
  </si>
  <si>
    <t>HIG 5 SAGAR NURSING HOME HEDGEWAR NAGAR REWA 486001 , CITY -  REWA</t>
  </si>
  <si>
    <t>ARANYA SAGAR DEY</t>
  </si>
  <si>
    <t>HIG 5 SAPNA NURSING HOME HEDGEWAR NAGAR REWA 486001 , CITY -  REWA</t>
  </si>
  <si>
    <t>HIG 5HEDGEWAR NAGER REWA , CITY -  REWA</t>
  </si>
  <si>
    <t>JAIN AYUSHEE</t>
  </si>
  <si>
    <t>tilak ward DEORI SAGAR deori 470226</t>
  </si>
  <si>
    <t>GARG VIJAY</t>
  </si>
  <si>
    <t>chandi ward HATTA HATTA 470775</t>
  </si>
  <si>
    <t>JAIN SUDHIR KUMAR</t>
  </si>
  <si>
    <t>namak mandi CITY KOTWALI jawaharganj 470002</t>
  </si>
  <si>
    <t>JAIN SANJEEV</t>
  </si>
  <si>
    <t>house no 50 kh ward no 00 mahavir ward BANDA banda belai 470335</t>
  </si>
  <si>
    <t>RAI DEEP PRAKASH</t>
  </si>
  <si>
    <t xml:space="preserve">NEAR BAL MANJISHA SCHOOL RAJAKHEDI MAKRONIA SAGAR MP </t>
  </si>
  <si>
    <t>SAMAIYA SIDDHARTH</t>
  </si>
  <si>
    <t xml:space="preserve">7,GANDHI CHOWK WARD BAPA BAZAR SAGAR M.P </t>
  </si>
  <si>
    <t>SHARMA HARSNIY</t>
  </si>
  <si>
    <t>room no 204 , narmada niwas , borl township AGASODE agasod 470113</t>
  </si>
  <si>
    <t>JAIN SUMAN</t>
  </si>
  <si>
    <t>chameli chowk MOTINAGAR ravi shankar ward 470002</t>
  </si>
  <si>
    <t>PATHAK RASHMI</t>
  </si>
  <si>
    <t>pathak lekhan bhavan BINA station road bina 470113</t>
  </si>
  <si>
    <t>GUPTA NAINA</t>
  </si>
  <si>
    <t>9/12 , CANTT sadar bazar 470002</t>
  </si>
  <si>
    <t>JAIN NARESH CHAND</t>
  </si>
  <si>
    <t>ravi shankar ward MOTINAGAR chameli chowk 470002</t>
  </si>
  <si>
    <t>NAYAK JAI KUMAR</t>
  </si>
  <si>
    <t>31/1 KOTWALI naya bazar no. 2 470661</t>
  </si>
  <si>
    <t>BISWAS MILAN</t>
  </si>
  <si>
    <t>banwar road, NOHTA ghatera 470664</t>
  </si>
  <si>
    <t>KHANGAR CHANDRABHAN SINGH</t>
  </si>
  <si>
    <t>gram-ghughar, JAISINGAR post-sothiya, 470001</t>
  </si>
  <si>
    <t>ROHIT ANKIT</t>
  </si>
  <si>
    <t>121 lal kurti bazar CANTT cantt 470002</t>
  </si>
  <si>
    <t>ravi shankar ward MOTINAGAR balak bidi 470002</t>
  </si>
  <si>
    <t>HALEMAN BEE</t>
  </si>
  <si>
    <t>bazaria no 4 near chaman chowk KOTWALI garhi mohalla 470661</t>
  </si>
  <si>
    <t>SUNDARANI SONAM</t>
  </si>
  <si>
    <t>gandhi ward , sindhi colony , agasoud AGASODE bina 470113</t>
  </si>
  <si>
    <t>MUBARIK RAYAN SHEIKH</t>
  </si>
  <si>
    <t>bazaria no 4 near chaman choraha KOTWALI garhi mohalla 470661</t>
  </si>
  <si>
    <t>shastri ward , natraj ke paas ,seema bahar KHURAI khurai 470117</t>
  </si>
  <si>
    <t xml:space="preserve">262, GANDHI WARD NO.1, BINA SAGAR MP </t>
  </si>
  <si>
    <t>KATARE KIRAN</t>
  </si>
  <si>
    <t xml:space="preserve">B-12 GAVATREE ENCLAVE MANORAMA COLONY SAGAR M.P. </t>
  </si>
  <si>
    <t>AJMANI KAMALJEET</t>
  </si>
  <si>
    <t>flat no. 2 sahil apartments makroniya road PADMAKAR NAGAR rajakhedi makroniya 470004</t>
  </si>
  <si>
    <t>MANMEET KAUR</t>
  </si>
  <si>
    <t>397 maganj ward 01 maruti mandir KOTWALI ke baju me 470661</t>
  </si>
  <si>
    <t>JAIN RISHABH KUMAR</t>
  </si>
  <si>
    <t>323/7dr chandajain nursing home CITY KOTWALI DAMOH civil ward 470661</t>
  </si>
  <si>
    <t>NAGPAL RAJ KUMAR</t>
  </si>
  <si>
    <t>infornt of PHYSICAL ROAD MOHANISAGAR COLONY 473551</t>
  </si>
  <si>
    <t>NAYA SHIVAM</t>
  </si>
  <si>
    <t>tamrai mohalla CHHATARPUR near ganga sagar school 471001</t>
  </si>
  <si>
    <t>SWAMI ROHIT</t>
  </si>
  <si>
    <t>gram KESHLI kesli 470339</t>
  </si>
  <si>
    <t>THAKUR SHAILENDRA</t>
  </si>
  <si>
    <t>lig 10 khandekar complex GOPALGANJ jhanda chowk gopalganj 470001</t>
  </si>
  <si>
    <t>JOMON CIMY</t>
  </si>
  <si>
    <t>q.no. ha-19, staff colony, diamond cements DAMOH DEHAT THANA po narsinghgarh 470675</t>
  </si>
  <si>
    <t>CHOUBEY PRIYAL</t>
  </si>
  <si>
    <t>behind padya pustak nigam CITY KOTWALI dayanand ward 470002</t>
  </si>
  <si>
    <t>SAHU SEJAL</t>
  </si>
  <si>
    <t>gram RAHATGARH khajuriya 470120</t>
  </si>
  <si>
    <t>RAI ASHISH</t>
  </si>
  <si>
    <t>rai cement agency, veersarkar ward,khurai road BINA BINA 470113</t>
  </si>
  <si>
    <t>SAHNI PULKIT</t>
  </si>
  <si>
    <t>6/21 sadar bazar CANTT cantonment area 470001</t>
  </si>
  <si>
    <t>SAKHRODIA PRANAY</t>
  </si>
  <si>
    <t>g-72, SHIVPURI KOTWALI mohini sagar colony 473551</t>
  </si>
  <si>
    <t>KANTA JAIN</t>
  </si>
  <si>
    <t xml:space="preserve">MAHARAJA MOTORS KASAI MANDI MASJID BHAGAT SINGH WA RD SAGAR MP PIN- 470001 </t>
  </si>
  <si>
    <t>TIWARI AAKRITI</t>
  </si>
  <si>
    <t>gour bhawan 10 CIVIL LINE CIVIL LINES 470001</t>
  </si>
  <si>
    <t>SWARNKAR PRIYAM</t>
  </si>
  <si>
    <t xml:space="preserve">6/53, SADAR BAZAR SAGAR(M.P) </t>
  </si>
  <si>
    <t xml:space="preserve">MAHARAJA MOTORS KASAI MANDI MASJID BHAGAT SINGH WA RD SAGAR MP PIN- 470002 </t>
  </si>
  <si>
    <t>BISERYA ATUL</t>
  </si>
  <si>
    <t>sukhpur hospital h.n 420 ISSAGARH shri anandpur 473338</t>
  </si>
  <si>
    <t>JAIN RITESH KUMAR</t>
  </si>
  <si>
    <t>h.no.02 lal bahadur shastri, MOTI NAGAR ward no 3 470002</t>
  </si>
  <si>
    <t>NAMDEO NILESH KUMAR</t>
  </si>
  <si>
    <t>besides sanjay lodge, KOTWALI SAGAR jawaharganj ward 470002</t>
  </si>
  <si>
    <t>VISHWAKRMA MAHENDRA</t>
  </si>
  <si>
    <t>ward no. 07 shiv sagar talaab KHAJURAHO khajuraho 471606</t>
  </si>
  <si>
    <t>GOYAL RAJAT</t>
  </si>
  <si>
    <t xml:space="preserve">19\9 BHAGWANGANJ TULSINAGAR NEAR SATYAPAL BUS SERV ICE SAGAR M.P. </t>
  </si>
  <si>
    <t>CHOUBEY ANAND</t>
  </si>
  <si>
    <t>544, behind menika tawkeez KOTWALI PANNA benisagar mohalla 488001</t>
  </si>
  <si>
    <t>MEENA JADIYA</t>
  </si>
  <si>
    <t>62/1 champa bag MOTI NAGAR laxmipura ward 470001</t>
  </si>
  <si>
    <t>PATEL NIDHI</t>
  </si>
  <si>
    <t>chandiji ward near new govt.hospital HATTA bhainsa,hatta 470775</t>
  </si>
  <si>
    <t>JADIYA RAJENDRA KUMAR</t>
  </si>
  <si>
    <t>SHARMA DEEN DAYAL</t>
  </si>
  <si>
    <t>sarvariya niwas GOPALGANJ manorma colony 470002</t>
  </si>
  <si>
    <t>PATEL SATYANARAYAN</t>
  </si>
  <si>
    <t>26/kha, barkhera chein RANEH BARKHERA CHEIN 470775</t>
  </si>
  <si>
    <t>BEGAM TAJVAR</t>
  </si>
  <si>
    <t>near old telephone exchange rajeev gandhi ward BINA bina 470113</t>
  </si>
  <si>
    <t>RAI ANJALI</t>
  </si>
  <si>
    <t>46 opp anurodh tv centre ward no2 BANDA RAJIV GANDHI WARD BANDA BELAI 470335</t>
  </si>
  <si>
    <t>GOYAL SANGEETA</t>
  </si>
  <si>
    <t>1933/1 PADMAKAR NAGAR,SAGAR rajakhedi 470004</t>
  </si>
  <si>
    <t>SANDHU MANPREET KAUR</t>
  </si>
  <si>
    <t>uha 50 DD NAGAR amrit sagar colony 457001</t>
  </si>
  <si>
    <t>RAI KRISHNA KUMAR</t>
  </si>
  <si>
    <t>46 opp anurodh tv centre ward no 2 BANDA rajiv gandhi ward banda belai 470335</t>
  </si>
  <si>
    <t>KHAN RAMJAN</t>
  </si>
  <si>
    <t>near noorani masjid rajeev ward BINA bina 470113</t>
  </si>
  <si>
    <t>GOYAL DUSHYANTA KUMAR</t>
  </si>
  <si>
    <t>1933/1 PADMAKAR NAGAR rajakhedi sagar 470004</t>
  </si>
  <si>
    <t>BAL KRISHNA</t>
  </si>
  <si>
    <t>392 wear house gali GOPAL GANJ gopal ganj 470002</t>
  </si>
  <si>
    <t>HINDUJA VIKRAM</t>
  </si>
  <si>
    <t>d-61, madhuvan greens, tili GOPALGANJ opp. medical college 470002</t>
  </si>
  <si>
    <t>KHAN SARIM</t>
  </si>
  <si>
    <t>opp. hockey ground, police line CIVIL LINE civil lines 470001</t>
  </si>
  <si>
    <t>RAJAK RAHUL KUMAR</t>
  </si>
  <si>
    <t>neha nagar PADMAKAR NAGAR MAKRONIA 470004</t>
  </si>
  <si>
    <t>MISHRA MANU MANGALAM</t>
  </si>
  <si>
    <t>sre 30 /1 staff colony vikran nagar JAWAD khor 458470</t>
  </si>
  <si>
    <t>SAMAIYA VEDANT</t>
  </si>
  <si>
    <t>135 nehru ward shashtri sadak KHURAI khurai 470117</t>
  </si>
  <si>
    <t>MISHRA SHIVANI</t>
  </si>
  <si>
    <t>jawahar ward BINA bina 470113</t>
  </si>
  <si>
    <t>GUPTA PARUL</t>
  </si>
  <si>
    <t>h.no-18, shivsthali colony PADMAKAR NAGAR makroniya 470004</t>
  </si>
  <si>
    <t>YADAV SAKSHI</t>
  </si>
  <si>
    <t>purvayou tori ward CIVIL LINE near tulsi hotal 470002</t>
  </si>
  <si>
    <t>SAHU SAMIR</t>
  </si>
  <si>
    <t>121,gandhi chowk ward kr.31 MOTI NAGAR sagar 470002</t>
  </si>
  <si>
    <t>145, madhiya ward no. 02, bina-etawa BINA bina 470113</t>
  </si>
  <si>
    <t>DANGI RAHUL SINGH</t>
  </si>
  <si>
    <t>chandra shekhar KHURAI azad ward khurai 470117</t>
  </si>
  <si>
    <t>MUBARIK KHAN</t>
  </si>
  <si>
    <t>bhuteshvar railway fatak MOTINAGAR THANA sant ravidas ward 470002</t>
  </si>
  <si>
    <t>c-67 university campus CIVIL LINE gour nagar 470003</t>
  </si>
  <si>
    <t>KESHARWANI SHUBHAM</t>
  </si>
  <si>
    <t>bheetar bazar, MOTI NAGAR jawaharganj ward 470002</t>
  </si>
  <si>
    <t>THAKUR MAYANK</t>
  </si>
  <si>
    <t>behind pathak vidhi bhawan , achwal ward, THANA ITAWA bina 470113</t>
  </si>
  <si>
    <t>SINGH SANGEETA</t>
  </si>
  <si>
    <t>c-10 sonar enclave gali no 2 anand nagar PADMAKAR NAGAR rajakhedi makroniya 470004</t>
  </si>
  <si>
    <t>PANJWANI PRACHI</t>
  </si>
  <si>
    <t>h.no.74 anand nagar gali no.3 PADMAKAR NAGAR makroniya rajakhedi 470004</t>
  </si>
  <si>
    <t>c/o beni prasad near vandana school GOPALGANJ gopalganj 470001</t>
  </si>
  <si>
    <t>SINGH SWEJAL</t>
  </si>
  <si>
    <t>PANJWANI ROUNAK</t>
  </si>
  <si>
    <t>h. no. 74 anand nagar gali no. 3 makroniya PADMAKAR NAGAR rajakhedi 470004</t>
  </si>
  <si>
    <t>444,civil-10 KOTWALI gurunanak word 10 470661</t>
  </si>
  <si>
    <t>SINGH SANJAY KUMAR</t>
  </si>
  <si>
    <t>c3 sonar enclave gali no 2 anand nagar RAJAKHEDI rajakhedi makroniya 470004</t>
  </si>
  <si>
    <t>PANJWANI VISHAL</t>
  </si>
  <si>
    <t>74 anand nagar PADMAKAR THANA rajakhedi 470004</t>
  </si>
  <si>
    <t>RAI MAHENDRA KUMAR</t>
  </si>
  <si>
    <t>mata madiya pharsh MOTI NAGAR moti nagar ward 470002</t>
  </si>
  <si>
    <t>RAJIV KUMAR JAIN</t>
  </si>
  <si>
    <t>shukrawari hills CITY KOTWALI dayanand ward 470002</t>
  </si>
  <si>
    <t>JAIN BADAL</t>
  </si>
  <si>
    <t>72 jagmohan tiwari road CITY KOTWALI laxmipura ward 470002</t>
  </si>
  <si>
    <t>PANJWANI GOURANG</t>
  </si>
  <si>
    <t>h.no.74 anand nagar gali no.3 makroniya PADMAKAR NAGAR rajakhedi 470004</t>
  </si>
  <si>
    <t>SINGH ARYAVEER</t>
  </si>
  <si>
    <t>c-10 sonar enclave gali no.2 anand nagar PADMAKAR NAGAR rajakhedi makroniya 470004</t>
  </si>
  <si>
    <t>JAIN SUSHILA</t>
  </si>
  <si>
    <t xml:space="preserve">GIDIAN COMPOUND GOPAL GANJ SAGAR MP 470002 </t>
  </si>
  <si>
    <t>JAIN PRIYADARSHANI</t>
  </si>
  <si>
    <t xml:space="preserve">76/5, NAYA BAZAR MARG, KATRA WARD, SAGAR M.P. </t>
  </si>
  <si>
    <t>KHATTRI NIHARIKA</t>
  </si>
  <si>
    <t>240,indra nagar CIVIL LINE 5 civil lines 470001</t>
  </si>
  <si>
    <t>JAIN ABHISHEK KUMAR</t>
  </si>
  <si>
    <t>behind hdfc bank sadbhavna nagar MAKRONIA makronia muhal 470004</t>
  </si>
  <si>
    <t>JAIN ANUJ</t>
  </si>
  <si>
    <t>l.i.g 33 PADMAKAR NAGAR padmaker nagar 470004</t>
  </si>
  <si>
    <t>TAMRAKAR ABHINAV</t>
  </si>
  <si>
    <t>h no.16 vijay nagar, near singhai PADMAKAR NAGAR THANA eye hospital, makronia 470001</t>
  </si>
  <si>
    <t>JAIN SAGAR</t>
  </si>
  <si>
    <t>namak mandi katra bazar CITY KOTWALI dayanand ward 470002</t>
  </si>
  <si>
    <t>near jain mandir JABERA THANA jabera 470881</t>
  </si>
  <si>
    <t>THOMAS SUJA</t>
  </si>
  <si>
    <t>77/1 yeeshu bhavan ashram DAMOH DEHAT marahar village, marhuthal post 470661</t>
  </si>
  <si>
    <t>RAWAT NEELAM</t>
  </si>
  <si>
    <t>near police officer mess PADMAKAR NAGAR makronia 470004</t>
  </si>
  <si>
    <t>mig ii/27 ,pt.d.d nagar, BAHERIYA makronia 470004</t>
  </si>
  <si>
    <t>AGARWAL SHRISTI</t>
  </si>
  <si>
    <t>madiya ward, etawa bajar BINA bina 470113</t>
  </si>
  <si>
    <t>RAWAT SHIVANYA</t>
  </si>
  <si>
    <t>new colony , near police officers mess PADMAKAR NAGAR makronia 470004</t>
  </si>
  <si>
    <t>near vijay talkies, chandra shekhar azad MOTI NAGAR ward 470002</t>
  </si>
  <si>
    <t>YADAV ADITYA KUMAR SINGH</t>
  </si>
  <si>
    <t>subhash ward BINA bina 470113</t>
  </si>
  <si>
    <t>VISHWAS INDRA</t>
  </si>
  <si>
    <t>sagar road BADA MALHERA bada malehera 471001</t>
  </si>
  <si>
    <t>vill kabiri post dhakoni ISSAGARH teh esagarh 473335</t>
  </si>
  <si>
    <t>jain hardware stores KHURAI station road,khurai 470117</t>
  </si>
  <si>
    <t>KESHARWANI ANKUR</t>
  </si>
  <si>
    <t>1000/4 adarsh nagar PADMAKAR NAGAR makronia 470003</t>
  </si>
  <si>
    <t>PATEL KISHAN</t>
  </si>
  <si>
    <t>17,gayatri timber mart CANTT guru govind singh ward 470002</t>
  </si>
  <si>
    <t>GUPTA DAYA</t>
  </si>
  <si>
    <t>265/5, PADMAKAR NAGAR sagar estate, 470004</t>
  </si>
  <si>
    <t>GUPTA RAJESH KUMAR</t>
  </si>
  <si>
    <t>aasra, narsinghpur road, sagar estate PADMAKAR NAGAR makronia 470004</t>
  </si>
  <si>
    <t>PATEL KAPIL</t>
  </si>
  <si>
    <t>01 pipariya DAMOH DEHAT turkai 470666</t>
  </si>
  <si>
    <t>ANUJ JAIN</t>
  </si>
  <si>
    <t>bahubali colony MOTI NAGAR near chanchal press 470002</t>
  </si>
  <si>
    <t>house no.731 ,vijay nagar ,rajakhedi PADMAKAR NAGAR makronia 470004</t>
  </si>
  <si>
    <t>418, bahubali colony MOTI NAGAR motinagar ward 470002</t>
  </si>
  <si>
    <t>GOYAL PARIDHI</t>
  </si>
  <si>
    <t>opposit purnima saw mill, bhagwanganj CANTT tulsinagar 470002</t>
  </si>
  <si>
    <t>SONI SHIVANGI</t>
  </si>
  <si>
    <t>sarafa tigadda MOTI NAGAR gandhi chok ward 470002</t>
  </si>
  <si>
    <t>SAHU VAISHALI</t>
  </si>
  <si>
    <t>363, vallabh nagar ward MOTI NAGAR kanchhedi lal gali 470002</t>
  </si>
  <si>
    <t>JAIN ANTRA</t>
  </si>
  <si>
    <t>418 bahubali colony, MOTI NAGAR motinagar ward 470002</t>
  </si>
  <si>
    <t>JAIN ABHISHEK</t>
  </si>
  <si>
    <t>418 bahubali colony MOTI NAGAR MOTINAGAR WARD 470002</t>
  </si>
  <si>
    <t>RAI POORENDRA</t>
  </si>
  <si>
    <t>civil ward no.9 killai naka, KOTWALI balacoat road 470661</t>
  </si>
  <si>
    <t>SHRIVASTAV ADARSH</t>
  </si>
  <si>
    <t>26,civil 9 tulsidas ward 9 KOTWALI near central school 470661</t>
  </si>
  <si>
    <t>RAI SATYAM</t>
  </si>
  <si>
    <t>chandi ji ward HATTA hatta 470775</t>
  </si>
  <si>
    <t>JAIN AARADHYA</t>
  </si>
  <si>
    <t>418 bahubali colony MOTI NAGAR motinagar ward 470002</t>
  </si>
  <si>
    <t>JAIN PRIYANSHI</t>
  </si>
  <si>
    <t>h.no.7/1,nehru ward KHURAI station road khurai 470117</t>
  </si>
  <si>
    <t>THOTTANKARA BIJU</t>
  </si>
  <si>
    <t>bishop house p.b 32 CANTT sagar cantt 470001</t>
  </si>
  <si>
    <t>PATEL DHANI RAM</t>
  </si>
  <si>
    <t>278 kodiya post HATTA barkhera bais 470772</t>
  </si>
  <si>
    <t>21/73,shel sagar road KOTWALI TIKAMGARH dr. khan ki gali 472001</t>
  </si>
  <si>
    <t>SAINI USHA</t>
  </si>
  <si>
    <t>sanskriti,jyoti nagar, PADMAKAR NAGAR makronia 470004</t>
  </si>
  <si>
    <t>KHATRI KHALFAN</t>
  </si>
  <si>
    <t>near urdu school GOPAL GANJ sanichri tori 470002</t>
  </si>
  <si>
    <t>THAKUR AJAY</t>
  </si>
  <si>
    <t>467/2 bandri house no 371 to 532 BANDRI ward no 6 470442</t>
  </si>
  <si>
    <t>JAIN ARPIT</t>
  </si>
  <si>
    <t>indraprasth colony, sahodra rai ward, KHURAI khurai 470117</t>
  </si>
  <si>
    <t>main bus stand NARYAWALI jeruwakhera 470115</t>
  </si>
  <si>
    <t>353, 12 goverment hospital ward flr road KOTWALI PANNA beni sagar mohalla gandhi ward 488333</t>
  </si>
  <si>
    <t>RANJEET PANDEY</t>
  </si>
  <si>
    <t xml:space="preserve">NEAR AZMANI APARTMENT BEHIND DR.VERMA DOORSANCHAR NAGAR RAJ. AKHERI MAKRONIA SAGAR </t>
  </si>
  <si>
    <t>SANDEEP KUMAR</t>
  </si>
  <si>
    <t>167/1 JAWAD KHOR 458470</t>
  </si>
  <si>
    <t>ADARA MAHIPAL</t>
  </si>
  <si>
    <t>bk13 gorja colony vikram nagar khor JAWAD jawad 458470</t>
  </si>
  <si>
    <t>VIKAS JHA</t>
  </si>
  <si>
    <t xml:space="preserve">ANAND NAGAR ROAD NO.3, H.NO.143,RAJAKHEDI MAKRONIY A SAGAR M.P. </t>
  </si>
  <si>
    <t>VISHWAKARMA RAM KUMAR</t>
  </si>
  <si>
    <t>h no 51, gram indalpur tada KESHLI kesli 470226</t>
  </si>
  <si>
    <t>MUNNIBAI KHA</t>
  </si>
  <si>
    <t>bijli office ke pass sanjay coloni BANDA banda 470335</t>
  </si>
  <si>
    <t>BEGAM MAKASUDA</t>
  </si>
  <si>
    <t>neta house ke samne shyam sahu bulding ke peeche CITY KOTWALI lajpatpura ward 470002</t>
  </si>
  <si>
    <t>pani ki tanki ke pass MOTI NAGAR naryawli naka ward 470002</t>
  </si>
  <si>
    <t>SADAAB MOMIN</t>
  </si>
  <si>
    <t>abdul neta house shyam sahu bulding CITY KOTWALI lajpatpura ward 470002</t>
  </si>
  <si>
    <t>BEGAM SITARA</t>
  </si>
  <si>
    <t>ganesh ward chhoti bazariya BINA bina 470113</t>
  </si>
  <si>
    <t>baisa muhalla narayavli naka ward NARYAWALI sagar 470002</t>
  </si>
  <si>
    <t>KHAN NASEER</t>
  </si>
  <si>
    <t>95/1 ganesh ward chhoti bazariya BINA bina 470113</t>
  </si>
  <si>
    <t>GUPTA MADHURI</t>
  </si>
  <si>
    <t>gupta garden, gram gullowa BINA bina 470113</t>
  </si>
  <si>
    <t>DUBEY ABHA</t>
  </si>
  <si>
    <t>h.no.60 poddar coloney shivaji ward tilli road GOPALGANJ dubey milk dairy 470002</t>
  </si>
  <si>
    <t>ADAK JAGDEEP SINGH</t>
  </si>
  <si>
    <t>ward.29,subhash nagar, infront of convent school CIVIL LINE VIDISHA sagar road , vidisha 464001</t>
  </si>
  <si>
    <t>BADKUL RAKHEE</t>
  </si>
  <si>
    <t>345 jhanda chouk,bihari ward KHURAI khurai 470117</t>
  </si>
  <si>
    <t>BADKUL PALASH</t>
  </si>
  <si>
    <t>345,jhanda chouk,bihari ward KHURAI khurai 470117</t>
  </si>
  <si>
    <t>ZARINA MOHAMMAD</t>
  </si>
  <si>
    <t>h.no - 74, anar vali gali, rampura ward CITY KOTWALI sagar 470002</t>
  </si>
  <si>
    <t>AGRAWAL PRABHA</t>
  </si>
  <si>
    <t>triveni, jawahar ward, sarvodaya chauraha BINA bina 470113</t>
  </si>
  <si>
    <t>SONI ATUL</t>
  </si>
  <si>
    <t>h.no-34 arihant bihar colony MOTI NAGAR pantnagar ward 470002</t>
  </si>
  <si>
    <t>GOUR SARIKA</t>
  </si>
  <si>
    <t>a3/9 GOPALGANJ BMC CAMPUS 470002</t>
  </si>
  <si>
    <t>GOUR SUSHIL</t>
  </si>
  <si>
    <t>flate no 9, block a type 3 bmc medical college GOPALGANJ sagar 470001</t>
  </si>
  <si>
    <t>MISHRA MAYA</t>
  </si>
  <si>
    <t>174 JAISINGAR sattadhana,gram sattadhana 470120</t>
  </si>
  <si>
    <t>MISHRA DEVENDRA</t>
  </si>
  <si>
    <t>JAIN AAKANKSHA</t>
  </si>
  <si>
    <t>bahubali colony MOTI NAGAR chandrashekhar ward 470002</t>
  </si>
  <si>
    <t>SINGH SUKHDEEP</t>
  </si>
  <si>
    <t>636 eme battalion rapid s pin 906636 PADMAKAR NAGAR c/o 56 apo 470001</t>
  </si>
  <si>
    <t>talab ke pass,saidara, BATIYAHARH sedara damoh tindua 470673</t>
  </si>
  <si>
    <t>KATARE ANIRUDH</t>
  </si>
  <si>
    <t>baghraj ward h-5,somnathpuram CITY KOTWALI sagar 470002</t>
  </si>
  <si>
    <t>NAND LAL</t>
  </si>
  <si>
    <t>h.no. 26, indra colony JAWAD khor, tehsil jawad 458470</t>
  </si>
  <si>
    <t>TIWARI KARTIKEYA</t>
  </si>
  <si>
    <t>KEDAR , SHRIRAM NGR, GALI NO.1 TILI RD, SAGAR , CITY -  SAGAR</t>
  </si>
  <si>
    <t>SAGAR</t>
  </si>
  <si>
    <t>PRATEEK SINGH</t>
  </si>
  <si>
    <t>BANDA , CITY -  SAGAR</t>
  </si>
  <si>
    <t>PAUL RITTK</t>
  </si>
  <si>
    <t>WARD N 3 CIVIL LINE , CITY -  SHAHGARH SAGAR</t>
  </si>
  <si>
    <t>142, MAIN BUS STAND JERUWAKHERA , CITY -  SAGAR</t>
  </si>
  <si>
    <t>242,SANSKRITI,JYOTINAGAR, , CITY -  SAGAR</t>
  </si>
  <si>
    <t>143 ANAND NAGAR ROAD NO 03 MAKRONIYA , CITY -  SAGAR</t>
  </si>
  <si>
    <t>H-5 BAGHRAJ WARD SOMNATHPURAM SAGAR SAGAR , CITY -  SAGAR</t>
  </si>
  <si>
    <t>VILL- SANJEEV NAGAR, MAKRONIA, DISTT- SAGAR, M.P.- 470004 , CITY -  SAGAR</t>
  </si>
  <si>
    <t>DESMOND ALEX COX</t>
  </si>
  <si>
    <t>Makronia Road Near Hawk Canteen</t>
  </si>
  <si>
    <t>DIANNE EDITH MARY COX</t>
  </si>
  <si>
    <t>CARL KENNETH GREEN</t>
  </si>
  <si>
    <t>SUSAN GREEN</t>
  </si>
  <si>
    <t>AS  PER PP , CITY -  SAGAR</t>
  </si>
  <si>
    <t>AS PER PP , CITY -  SAGAR</t>
  </si>
  <si>
    <t>SAKHI SAHU</t>
  </si>
  <si>
    <t>121 GANDHI CHOWK WARD SGAR NAGAR , CITY -  SAGAR</t>
  </si>
  <si>
    <t>ANUSHRI</t>
  </si>
  <si>
    <t>121 GANDHI CHOWK WARD NO.31 SAGAR , CITY -  SAGAR</t>
  </si>
  <si>
    <t>121 GANDHI CHOWK WARD NO,31.SAGAR , CITY -  SAGAR</t>
  </si>
  <si>
    <t>SURMAI SAHU</t>
  </si>
  <si>
    <t>GANDHI CHOWKWARD ,KR.31 , CITY -  SAGAR</t>
  </si>
  <si>
    <t>JAWAHAR WARD, BINA , CITY -  SAGAR</t>
  </si>
  <si>
    <t>74 ANAND NAGAR GALI NO 03, MAKRONIYA RAJAKHEDI SAGARG 470004 , CITY -  SAGAR</t>
  </si>
  <si>
    <t>74 ANAND NAGAR GALI NO 03, MAKRONIYA RAJAKHEDI SAGARG 470004 , CITY -  MADHYA</t>
  </si>
  <si>
    <t>LIG-33 PADMAKER NAGAR , CITY -  SAGAR</t>
  </si>
  <si>
    <t>FLAT 9, BLOCK A, TYPE 3, BMC SAGAR MP , CITY -  SAGAR</t>
  </si>
  <si>
    <t>NAMAK MANDI KATRA BAZAR DAYANAND WARD SAGAR MP 470002 , CITY -  SAGAR</t>
  </si>
  <si>
    <t>SAMAIYA ANKIT</t>
  </si>
  <si>
    <t>MAHUHAV SED , CITY -  SAGAR</t>
  </si>
  <si>
    <t>17,GAYATRI TIMBER MART GURU GOVIND SINGH ROAD,SAGAR , CITY -  SAGAR</t>
  </si>
  <si>
    <t>GUPTA SURABHI</t>
  </si>
  <si>
    <t>1000/4, ADARSH NAGAR, MAKRONIA, SAGAR, PIN-470003, MADHYA PRADESH. , CITY -  SAGAR</t>
  </si>
  <si>
    <t>174 SATTADHANA SAGAR , CITY -  SAGAR</t>
  </si>
  <si>
    <t>174 SATTADHANA GRAM SATTADHANA , CITY -  SAGAR</t>
  </si>
  <si>
    <t>265/5 SAGAR ESTATE, SAGAR DISTT, , CITY -  SAGAR</t>
  </si>
  <si>
    <t>265/5 SAGAR ESTATE, SAGAR , CITY -  SAGAR</t>
  </si>
  <si>
    <t>BAHUBALI COLONY CHANDRASHEKHAR WARD SAGAR , CITY -  SAGAR</t>
  </si>
  <si>
    <t>GOYAL NIWASE PURENIMA SAU MILE TUSLSI NAGER , CITY -  SAGAR</t>
  </si>
  <si>
    <t>AGASOD ROAD, NEAR KATRA MANDIR, BINA, SAGAR, M.P. 470113 , CITY -  SAGAR</t>
  </si>
  <si>
    <t>JAISWAL SRAJAN</t>
  </si>
  <si>
    <t>NIL , CITY -  SANDHOL</t>
  </si>
  <si>
    <t>SANDHOL</t>
  </si>
  <si>
    <t>WADHWANI NISHA</t>
  </si>
  <si>
    <t xml:space="preserve">C/O CHAINMAL AND SONS KANWAR NAGAR SATNA MP </t>
  </si>
  <si>
    <t>SINGH SONAM</t>
  </si>
  <si>
    <t>west of h.b.c, near vijay convent school, KOLGAWAN shivaji nagar, kolgawan, uttali 485001</t>
  </si>
  <si>
    <t>CHAURASIA SANGEETA</t>
  </si>
  <si>
    <t>28 katra bazar galla mandi MAIHAR maihar 485771</t>
  </si>
  <si>
    <t>GUPTA DEEKSHA</t>
  </si>
  <si>
    <t xml:space="preserve">A-11, PRISM CEMENT COLONY PRISM CEMENT LTD. MANKAH RI SATNA MP-485111 </t>
  </si>
  <si>
    <t>SINGH LAVKESH</t>
  </si>
  <si>
    <t xml:space="preserve">NEAR THE REST HOUSE NAGOD DISTT SATNA MP </t>
  </si>
  <si>
    <t>SHARMA YASH</t>
  </si>
  <si>
    <t>hari sadan, near ashtha bihar BHARUT NAGAR bharut nagar 485001</t>
  </si>
  <si>
    <t>PANDEY RAJESH KUMAR</t>
  </si>
  <si>
    <t xml:space="preserve">180 K, DHANWAHI KALA, MADAI, MAIHAR, SATNA MP </t>
  </si>
  <si>
    <t>PANKAJ JAISWAL</t>
  </si>
  <si>
    <t xml:space="preserve">NEAR PRIMARY GOVT. SCHOOL, NORTH PATERI, POST-MAHA DEVA, SATNA, (MP)-485001 </t>
  </si>
  <si>
    <t>TRIPATNI SACHIN DEV</t>
  </si>
  <si>
    <t xml:space="preserve">RAMPUR BAGHELAN SATNA M.P. </t>
  </si>
  <si>
    <t>SINGH PRASHANT</t>
  </si>
  <si>
    <t>c/o oila ashram satna road MAIHAR MAIHAR 485771</t>
  </si>
  <si>
    <t>MOHAMMAD FIRDAUS</t>
  </si>
  <si>
    <t>2253, katara, bandha, RAMPUR BAGHELAN teh rampur baghelan 485115</t>
  </si>
  <si>
    <t>vill.-kothara, post- dagdiha JAITWARA raghurajnagar 485221</t>
  </si>
  <si>
    <t>SONI VINAY KUMAR</t>
  </si>
  <si>
    <t>JAWAHAR NAGAR, CITY KOTWALI SATNA infront of gali no. 3 485001</t>
  </si>
  <si>
    <t>PATEL NEETU</t>
  </si>
  <si>
    <t>makan no mig 45 ward no 05 maihar housing board MAIHAR maihar 485771</t>
  </si>
  <si>
    <t>PATEL ARUN</t>
  </si>
  <si>
    <t>661,housing board colony MAIHAR maihar distt satna 485771</t>
  </si>
  <si>
    <t>GOEL SHALEEN</t>
  </si>
  <si>
    <t>h.no. a-3 hariyana dal mill compound ward no. 37 CITI KOTWALI mansarowar kamta tola 485001</t>
  </si>
  <si>
    <t>JYOTSNA JAIN</t>
  </si>
  <si>
    <t>chandra nursing home sindhi camp KOLGAVA po kanwar nagar 485005</t>
  </si>
  <si>
    <t>JAIN KUSUM</t>
  </si>
  <si>
    <t>prem nursingh home CITY KOTWALI m.g. road 485001</t>
  </si>
  <si>
    <t>JAIN SHAIL</t>
  </si>
  <si>
    <t>in front of kandhi kirana tikuriya tola road KOLGAWAN raghuraj nagar 485001</t>
  </si>
  <si>
    <t>LINGWAL SHIKHA</t>
  </si>
  <si>
    <t xml:space="preserve">1485, NARSINGH NAGAR, INFRONT OF POST RANJHI OFFICE, RANJHI </t>
  </si>
  <si>
    <t>chandra nursing home KOLGAVA sindhi camp road 485005</t>
  </si>
  <si>
    <t>JAIN RAJESH KUMAR</t>
  </si>
  <si>
    <t>prem nursingh home, KOTWALI m.g.road 485001</t>
  </si>
  <si>
    <t>MAHENDRA KUMAR JAIN</t>
  </si>
  <si>
    <t>ward no 43, in front of kandhi kirana store KOLGAWAN TIKURIYA TOLA ROAD RAGHURAJNAGAR 485001</t>
  </si>
  <si>
    <t xml:space="preserve">H NO 59 SATNA NAGAR WARD NO 27 RAGHURAJ NAGAR SA TNA M P </t>
  </si>
  <si>
    <t>MANGHANANI PRASHANT</t>
  </si>
  <si>
    <t xml:space="preserve">JEEVEN JYOTI CPLONY WARD NO-22 SATNA MP </t>
  </si>
  <si>
    <t>DWIVEDI SHIVAM KUMAR</t>
  </si>
  <si>
    <t>village post CIVIL LINE THANA hati 485221</t>
  </si>
  <si>
    <t>SINGH ANURAG</t>
  </si>
  <si>
    <t>pushpanjali colony,ward no.4 CITY KOTWALI mukhtyarganj 485001</t>
  </si>
  <si>
    <t>MOHAMMAD FIROJ</t>
  </si>
  <si>
    <t>ward no 09 peepal chauraha NAGOD nagod 485446</t>
  </si>
  <si>
    <t>JAI SINGH BANTHIA</t>
  </si>
  <si>
    <t>delux flat no. 1 KOLGAWAN birla colony 485001</t>
  </si>
  <si>
    <t>PRUSTY SANTOSH KUMAR</t>
  </si>
  <si>
    <t>md 37 , maihar cement staff colony po sarlanagar MAIHAR maihar 485772</t>
  </si>
  <si>
    <t>NAMDEO AMIT KUMAR</t>
  </si>
  <si>
    <t>180k,petol pump village nagod NAGOUD nagod 485446</t>
  </si>
  <si>
    <t>RAHUL SHARMA</t>
  </si>
  <si>
    <t xml:space="preserve">H. NO. 604 NEAR ANUPAMA CONVENT SCHOOL, SHANTI SAD AN BHARUT NAGAR DIST-SATNA MP </t>
  </si>
  <si>
    <t>TANTWAY SHUBHANKSHI</t>
  </si>
  <si>
    <t>ward no.5 near power house NAGOD nagod 485446</t>
  </si>
  <si>
    <t>RAVIKANT PRAMOD</t>
  </si>
  <si>
    <t>d/t-15, cement factory vasti,mahaveer ward no 10 KOLGAWAN RAGHURAJNAGAR 485005</t>
  </si>
  <si>
    <t>SHARMA HARSHVARDHAN</t>
  </si>
  <si>
    <t>h/no - 11/19, street no- 01, KOLGAWAN chanakyapuri colony 485001</t>
  </si>
  <si>
    <t>SINGH ABHIMANYU PRATAP</t>
  </si>
  <si>
    <t>house no 276 POLICE STATION JASO AMKUI ,NAGOD 485551</t>
  </si>
  <si>
    <t>YADAV LOVKUSH</t>
  </si>
  <si>
    <t xml:space="preserve">WARD NO.9 ,RAMPUR BAGHELAN DISTT.SATNA ( M.P.) 485 115 </t>
  </si>
  <si>
    <t>GUPTA TUSHAR</t>
  </si>
  <si>
    <t xml:space="preserve">NEAR EWS-156 BHARHUT NAGAR SATNA (M.P.) - 485 001 </t>
  </si>
  <si>
    <t>BHAGWANI ANAND</t>
  </si>
  <si>
    <t>karan bankers, infront of jhule lal mandir THANA CITY KOTWALI bajraha tola 485001</t>
  </si>
  <si>
    <t>KUSHWAHA VIKASH</t>
  </si>
  <si>
    <t>gram post - madai MAIHAR maihar 485772</t>
  </si>
  <si>
    <t>HIRWANI AJAY</t>
  </si>
  <si>
    <t>behind murli bhawan, KOLGAWAN krishna nagar, 485001</t>
  </si>
  <si>
    <t>JOSHI SUSHANT</t>
  </si>
  <si>
    <t>se-53, block no-5 maihar cement staff colony MAIHAR sarlanagar 485772</t>
  </si>
  <si>
    <t>h.no.-p.s.1513/wcd street no. 05 CITI KOTWALI raghuraj nagar , dhawari 485001</t>
  </si>
  <si>
    <t>MALVIYA ASHUYOSH</t>
  </si>
  <si>
    <t>hig-83,malviya sadan,bharhut nagar KOLGAWAN teh raghurajnagar 485001</t>
  </si>
  <si>
    <t>KESRI DEEPAK</t>
  </si>
  <si>
    <t>deep bhawan CITY KOTWALI lalta chowk 485001</t>
  </si>
  <si>
    <t>ward no 08 near jawahar chowk NAGOD nagod 485446</t>
  </si>
  <si>
    <t>NAMDEO ADITYA VIKRAM</t>
  </si>
  <si>
    <t>ward no. 26 near dr. k.l.namdev khermai road CITI KOTWALI tehsil raghuraj nagar 485001</t>
  </si>
  <si>
    <t>TRIPATHI ANUJ</t>
  </si>
  <si>
    <t>lane no 3,pauranik tola CIVIL LINE civil line 485001</t>
  </si>
  <si>
    <t>ward no 20 bandhavghad coloni road KOLGAWAN pithurabad 485001</t>
  </si>
  <si>
    <t xml:space="preserve">NATIONAL HIGHWAY, KATNI ROAD, MAIHAR DIST SATNA MP </t>
  </si>
  <si>
    <t>YADAV RAM NARESH</t>
  </si>
  <si>
    <t>82ahri tola,near school,vill.deora molhai,sonari RAMNAGAR teh ramnagar 485881</t>
  </si>
  <si>
    <t>SINGH UTTAM</t>
  </si>
  <si>
    <t>vpo - gorsari RAMNAGAR ramnagar 485881</t>
  </si>
  <si>
    <t>SUSHIL KUMAR</t>
  </si>
  <si>
    <t>kurmihai tola vill post UNCHEHARA bharhut unchehara 485001</t>
  </si>
  <si>
    <t>AWATWANI POOJA</t>
  </si>
  <si>
    <t>h.no.270, sindhi camp, KOLGAWAN behind tmd hall 485001</t>
  </si>
  <si>
    <t>TEKCHANDANI VISHAL</t>
  </si>
  <si>
    <t xml:space="preserve">NEAR HARIOM BHAWAN SINDHI CAMP SATNA MP </t>
  </si>
  <si>
    <t>gali no 10, ward no 28, jawahar nagar CITI KOTWALI raghurajnagar 485001</t>
  </si>
  <si>
    <t>RAHAT HAFEEZ</t>
  </si>
  <si>
    <t xml:space="preserve">CHANDNI TALKIES COMPOUND SATNA MP </t>
  </si>
  <si>
    <t>PANDEY BHARTI</t>
  </si>
  <si>
    <t xml:space="preserve">NEAR BY PRIYA NURSARY, BANK COLONY ROAD, SIDDHARTH NAGAR,SATNA(M.P.) </t>
  </si>
  <si>
    <t>AGARWAL SUMEDHA</t>
  </si>
  <si>
    <t xml:space="preserve">BLOOMS ACADEMY PANNA ROAD SATNA MP </t>
  </si>
  <si>
    <t>GUPTA BHAVYA</t>
  </si>
  <si>
    <t>adarsh nagar KOLGAWAN rewa road 485001</t>
  </si>
  <si>
    <t>ANWAR ALI</t>
  </si>
  <si>
    <t xml:space="preserve">262, KRISHNA NAGAR WARD NO. 21, RAGHURAJNAGAR DIST T. SATNA (M.P) PIN-485001 </t>
  </si>
  <si>
    <t>SHRIVASTAVA NEERAJ</t>
  </si>
  <si>
    <t xml:space="preserve">139D, WARD NO 26 NEAR MUKTIDHAM,JAWAHAR NAGAR DIST -SATNA MP </t>
  </si>
  <si>
    <t>SINGH AMIT KARAN</t>
  </si>
  <si>
    <t xml:space="preserve">NEAR RAMA KRISHNA COLLEGE BHARHUT NAGAR SATNA MP </t>
  </si>
  <si>
    <t>ARIF HUSSAIN</t>
  </si>
  <si>
    <t xml:space="preserve">NEW COLONY KHUNTHI P O JAWAHAR NAGAR SATNA MP </t>
  </si>
  <si>
    <t>CHHABRIA VISHAL</t>
  </si>
  <si>
    <t xml:space="preserve">AMAR JYOTI COLONY BHARHUT NAGAR DISTT SATNA MP </t>
  </si>
  <si>
    <t>JASWANI KAPIL KUMAR</t>
  </si>
  <si>
    <t>ward no.19,behind anand bakeri KOLGAWAN sindhi camp rasala 485001</t>
  </si>
  <si>
    <t>MANWANI SANJAY</t>
  </si>
  <si>
    <t>sindhi camp KOLGAWAN cawar nagar 485001</t>
  </si>
  <si>
    <t>RASTOGI DEVANG</t>
  </si>
  <si>
    <t>192, CIVIL LINE peptech city 485441</t>
  </si>
  <si>
    <t>CHATURANI JYOTI</t>
  </si>
  <si>
    <t>lane no. 4 a CITY KOTWALI pushpraj colony 485001</t>
  </si>
  <si>
    <t>SACHDEV SONAM</t>
  </si>
  <si>
    <t>sachdev niwas pushpraj colony CITI KOTWALI STREET NO 4 B 485001</t>
  </si>
  <si>
    <t>BATRA VEER BHAN</t>
  </si>
  <si>
    <t>batra house 8-paras colony KOLGAWAN tikuriya tola 485001</t>
  </si>
  <si>
    <t>SAMSHUL HAK</t>
  </si>
  <si>
    <t>335/1, ward-14 pipri kalan UNCHEHARA post bihata, unchehara 485661</t>
  </si>
  <si>
    <t>TRIPATHI MANENDRA KUMAR</t>
  </si>
  <si>
    <t>laneno 3 sunder bhawan bhnd CITY KOTWALI poonam bhawan dhawari 485001</t>
  </si>
  <si>
    <t>CHATURANI CHANDAN</t>
  </si>
  <si>
    <t xml:space="preserve">PUSHPRAJ COLONY LANE NO. 04 SATNA (MADHYA PRADESH) </t>
  </si>
  <si>
    <t>PATEL MANISH KUMAR</t>
  </si>
  <si>
    <t>gram rajhodi, RAM NAGAR post mirgouti 485775</t>
  </si>
  <si>
    <t>PANDEY DEEPANKAR</t>
  </si>
  <si>
    <t>97,mahidal kala, RAMPUR BAGHELAN tehsil kotar 485111</t>
  </si>
  <si>
    <t>SINGH DEEPENDRA</t>
  </si>
  <si>
    <t>h no 51 TALA bidhui khurd 485778</t>
  </si>
  <si>
    <t>BAJPAI SWAPNIL</t>
  </si>
  <si>
    <t>rajendra nagar gali no 9, CITI KOTWALI NEAR KHER MAI MANDIR 485001</t>
  </si>
  <si>
    <t>ward no.15,gandhi chowk, AMARPATAN amarpatan 485775</t>
  </si>
  <si>
    <t>YADAV TANVI</t>
  </si>
  <si>
    <t>ward no 8 birla road kolgawan KOLGAWAN raghuraj nagar 485001</t>
  </si>
  <si>
    <t>PANDEY AMAN</t>
  </si>
  <si>
    <t>ews 8 housing board colony, utaily KOLGAWAN raghurajnagar 485001</t>
  </si>
  <si>
    <t>MISHRA VIVEK</t>
  </si>
  <si>
    <t>gp mishra principle ki gali me CIVIL LINE pauranik tola,civil line 485001</t>
  </si>
  <si>
    <t>RAJ KUMAR JAGIASI</t>
  </si>
  <si>
    <t>sindhi camp,baba shyam das darbar, KOLGAWAN govind dham 485001</t>
  </si>
  <si>
    <t>JAISWAL SANTOSH KUMAR</t>
  </si>
  <si>
    <t>q. no. 20, prism cement staff colony RAMPUR VAGHELAN mankahari 485111</t>
  </si>
  <si>
    <t>DEV NATH PRAJAPATI</t>
  </si>
  <si>
    <t>104 , gram karmau RAMPUR post bairiha 485111</t>
  </si>
  <si>
    <t>SINGH GYANENDRA</t>
  </si>
  <si>
    <t>ward no 17 satri KOLGAWAN post gada 485113</t>
  </si>
  <si>
    <t>SINGH ABHAYARAJ</t>
  </si>
  <si>
    <t>263 gram-kakara BADERA TEH-MAIHAR 485772</t>
  </si>
  <si>
    <t>PEYYALA RAVI KUMAR</t>
  </si>
  <si>
    <t>vivekanand boys hostel,vits college campus CITY KOTWALI karhi road amoudha 485001</t>
  </si>
  <si>
    <t>TRIPATHI AJEET MANI</t>
  </si>
  <si>
    <t>gram dithaura post kakalpur TALA tehsil amarpatan 485775</t>
  </si>
  <si>
    <t>AGNIHOTRI ANKIT</t>
  </si>
  <si>
    <t>near pragya school ghoordang KOLGAWAN raghurajnagar 485005</t>
  </si>
  <si>
    <t>KURAISHA BE</t>
  </si>
  <si>
    <t>ward no.8,imam chowk,purani basti, MAIHAR maihar 485771</t>
  </si>
  <si>
    <t>DWIVEDI POOJA</t>
  </si>
  <si>
    <t>gram post tala, TALA amarpatan 485775</t>
  </si>
  <si>
    <t>AYSHA BEE</t>
  </si>
  <si>
    <t>ward no.08,imam chowk,purani basti, MAIHAR maihar 485771</t>
  </si>
  <si>
    <t>ALI SAIYAD MUKHTEYAR</t>
  </si>
  <si>
    <t>ANSAR ALI</t>
  </si>
  <si>
    <t>purani basti,ward no.08, MAIHAR maihar 485771</t>
  </si>
  <si>
    <t>SONI ANAMIKA</t>
  </si>
  <si>
    <t>245k,gali no.3,ward no.31, CITI KOTWALI jawahar nagar 485001</t>
  </si>
  <si>
    <t>PANDEY VISHAL</t>
  </si>
  <si>
    <t>virat nagar ward 1, CIVIL LINE raghurajnagar 485001</t>
  </si>
  <si>
    <t>MANGHNANI DEEPA</t>
  </si>
  <si>
    <t>557,jeevan jyoti colony, KOLGAWAN ward no.22 485001</t>
  </si>
  <si>
    <t>SINGH HARSHITA</t>
  </si>
  <si>
    <t>ward no.27, CITI KOTWALI prabhat bihar colony 485001</t>
  </si>
  <si>
    <t>TRIPATHI PRIYA</t>
  </si>
  <si>
    <t>behind green fild school,virat nagar, CIVIL LINE raghurajnagar 485001</t>
  </si>
  <si>
    <t>SINGH SHIVANI</t>
  </si>
  <si>
    <t>d 6,mpeb colony, CIVIL LINE pateri 485001</t>
  </si>
  <si>
    <t>AGRAWAL HIMANSHU</t>
  </si>
  <si>
    <t>pasari honda,sarla nagar road, MAIHAR maihar 485771</t>
  </si>
  <si>
    <t>SHARMA SHIVANG</t>
  </si>
  <si>
    <t>gali no.02, CITI KOTWALI prem vihar colony 485001</t>
  </si>
  <si>
    <t>GARG VIKAS KUMAR</t>
  </si>
  <si>
    <t>ward no.2,mandakini vihar colony CIVIL LINE gadhiya tola 485001</t>
  </si>
  <si>
    <t>GARG MAMTA</t>
  </si>
  <si>
    <t>ward no.19,,behind cid sangeet vidyalay, MAIHAR kachloha mohalla,maihar 485771</t>
  </si>
  <si>
    <t>CHATURVEDI SHREYA</t>
  </si>
  <si>
    <t>284,main road, CITI KOTWALI jawahar nagar 485001</t>
  </si>
  <si>
    <t>GARG AVINASH</t>
  </si>
  <si>
    <t>ward no.19,behind old music college, MAIHAR maihar 485771</t>
  </si>
  <si>
    <t>CHATURVEDI SHAURYA</t>
  </si>
  <si>
    <t>SINGH ANURADHA</t>
  </si>
  <si>
    <t>ward no.14, RAMPUR rampur baghelan 485115</t>
  </si>
  <si>
    <t>BAGHEL BRAJESH PRATAP SINGH</t>
  </si>
  <si>
    <t>AGRAWAL UPASANA</t>
  </si>
  <si>
    <t>hanuman ji ka mandir,purani basti,ward no.8, MAIHAR maihar 485771</t>
  </si>
  <si>
    <t>PANJWANI HEMA</t>
  </si>
  <si>
    <t>in front of cma school,rewa road, KOLGAWAN raghuraj nagar 485001</t>
  </si>
  <si>
    <t>VIJAY KUMAR</t>
  </si>
  <si>
    <t>purani basti,hanuman ji ka mandir, MAIHAR maihar 485771</t>
  </si>
  <si>
    <t>BALCHANDANI VIKAS</t>
  </si>
  <si>
    <t>makan no.81 k,ward no.21,behind water tank, KOLGAWAN sindhi camp,raghuraj nagar 485005</t>
  </si>
  <si>
    <t>SANGATWANI SANJAY</t>
  </si>
  <si>
    <t>ward no.19,near shyam das gurudwara, KOLGAWAN sindhi camp,raghurajnagar 485005</t>
  </si>
  <si>
    <t>JAGYASI SAHUL</t>
  </si>
  <si>
    <t>near shyam das gurudwara,sindhi camp, KOLGAWAN raghurajnagar 485001</t>
  </si>
  <si>
    <t>WADHWANI SANNI</t>
  </si>
  <si>
    <t>ward no.21,baba dayaldas chowk, KOLGAWAN sindhi camp 485001</t>
  </si>
  <si>
    <t>VISHWAKARMA ABHISHEK</t>
  </si>
  <si>
    <t>ward no.21,infront of kolgawan thana, KOLGAWAN rewa road,raghuraj nagar 485001</t>
  </si>
  <si>
    <t>SINGH SANTOSH</t>
  </si>
  <si>
    <t>baba talab,satna road, MAIHAR maihar 485771</t>
  </si>
  <si>
    <t>SINGH MITHLESH</t>
  </si>
  <si>
    <t>gram mankahri,post ramvan, RAMPUR tehsil rampur baghelan 485111</t>
  </si>
  <si>
    <t>boys hostel 04,block no.51 b,lovely professional SATNAMPURA UNIVERSITY,PHAGWARA 144401</t>
  </si>
  <si>
    <t>KHAN SALIM</t>
  </si>
  <si>
    <t>14, SOHAWAL , CITY -  SA TNA</t>
  </si>
  <si>
    <t>SATNA</t>
  </si>
  <si>
    <t>ANNAPOORNA TRIPATHI GRAMJ DIST SATNA , CITY -  SATNA</t>
  </si>
  <si>
    <t>PARIHAR RITURAJ SINGH</t>
  </si>
  <si>
    <t>11 KHER SHATIPUR NAGOD SATNA 485446 , CITY -  SATNA</t>
  </si>
  <si>
    <t>GAUTAM NEELESH KUMAR</t>
  </si>
  <si>
    <t>01 ,GRAM DEHUTA POST RAIPUR RAGHURAD NGR , CITY -  SATNA</t>
  </si>
  <si>
    <t>VIVEKANANDA BOYS HOSTEL, VIGS COLLEGE, KARHI ROAD, AMOUDHA SATNA , CITY -  SATNA</t>
  </si>
  <si>
    <t>463 GHOORDARG RAGHURAJ NAGAR , CITY -  SATNA</t>
  </si>
  <si>
    <t>263 GRAM KAKARA THE-MAIHAR,485772 , CITY -  SATNA</t>
  </si>
  <si>
    <t>BEHIND  MURLI  BHAWAN,KRISHNA NAGAR , CITY -  SATNA</t>
  </si>
  <si>
    <t>BAJRAHA TOLA, JEEVAN JYOTI, RAGHURAJ NAGAR , CITY -  SATNA</t>
  </si>
  <si>
    <t>BEHIND GREEN LAND SCHOOL VIRAT NAGAR RAGHURAJ NAGAR , CITY -  SATNA</t>
  </si>
  <si>
    <t>SHUKLA SHIRISH</t>
  </si>
  <si>
    <t>403 ADARSH NAGAR RAGHURAJNAGAR , CITY -  SATNA</t>
  </si>
  <si>
    <t>AS PER PPT , CITY -  SATNA</t>
  </si>
  <si>
    <t>LALTA CHOWK , CITY -  SATNA</t>
  </si>
  <si>
    <t>RAGHUNATHPUR , CITY -  SATNA</t>
  </si>
  <si>
    <t>WARD NO 19 BEHIND CID SANDEET VIDYALAY KACHLOHA MOHALLA MAIHAR SATNA , CITY -  SATNA</t>
  </si>
  <si>
    <t>GEVRA MOLHAI,RAMNAGAR, SATNA M.P. , CITY -  SATNA</t>
  </si>
  <si>
    <t>WARD NO.14 RAMPUR BAGHELAN , CITY -  SATNA</t>
  </si>
  <si>
    <t>WARD.NO.14 RAMPUR BAGHELAN , CITY -  SATNA</t>
  </si>
  <si>
    <t>AGRAWAL PAWAN KUMAR</t>
  </si>
  <si>
    <t>WARD NO.14,IN FRONT OF ICICI BANK BUS STAND MAIHAR SATNA , CITY -  SATNA</t>
  </si>
  <si>
    <t>LANE NO.10, RAGURAJNAGAR, PS-SATNA CITY KOTOWALI, SANTA PIN-485001 , CITY -  SATNA</t>
  </si>
  <si>
    <t>HNO 263  PURANI BASTI MAINAR , CITY -  SATNA</t>
  </si>
  <si>
    <t>263 PURANI BASTI MAIHAR , CITY -  SATNA</t>
  </si>
  <si>
    <t>MANGHNANI NAINA</t>
  </si>
  <si>
    <t>VILL,PO RAGHURAJ NAGAR,NEAR SHYAN DAS GURUDWARA,SINDHI CAMP , CITY -  SATNA</t>
  </si>
  <si>
    <t>NEAR SHYAM DAS GURUDWARA,SINDHI CAMP, , CITY -  SATNA</t>
  </si>
  <si>
    <t>W NO 21 BABA DAYALDAS CHOWK SINDHI CAMP SATNA , CITY -  SATNA</t>
  </si>
  <si>
    <t>SHAMNANI NITIN</t>
  </si>
  <si>
    <t>NEAR SHYAMDAS GURUWARA SINDHI CAMP SATNA , CITY -  SATNA</t>
  </si>
  <si>
    <t>WARD NO 19, NEW SHYAM DAS, GURUDWARA,SINDHI CAMP, RAGHURANJAN NAGAR , CITY -  SATNA</t>
  </si>
  <si>
    <t>H.NO. 95, KHUNTHI, RAGHURAJNAGAR, , CITY -  SATNA</t>
  </si>
  <si>
    <t>PEPTECH CITY,SATNA485441,MADHYA PRADESH , CITY -  PEPTECH CITY</t>
  </si>
  <si>
    <t>LANENO 3 SUNDER BHAWAN BHND POONAM DHAWARI SATNA , CITY -  SATNA</t>
  </si>
  <si>
    <t>BARTA HOUSE 8, PARAS COLONY, TIKURIYA , CITY -  SATNA</t>
  </si>
  <si>
    <t>WARD NO. 26 NEAR DR. K.L.NAMDEV KHERMAI ROAD CITI KOTWALI TEHSIL RAGHURAJ NAGAR 485001 , CITY -  SATNA</t>
  </si>
  <si>
    <t>SINGH CHANDRADEV</t>
  </si>
  <si>
    <t>3B WARD 09 MAOHAR BADAPATA SATNA MADTYAPRADESH , CITY -  SATNA</t>
  </si>
  <si>
    <t>gram ICHHAWAR kheri 466115</t>
  </si>
  <si>
    <t>NAFISA BI</t>
  </si>
  <si>
    <t xml:space="preserve">15 P H NO-2 KAJIPURA GALI NO-3 ASHTA SEHORE M.P. </t>
  </si>
  <si>
    <t>HARUN BEE</t>
  </si>
  <si>
    <t>satpipliya MANDI . 466001</t>
  </si>
  <si>
    <t>JAHAN AFPOZ</t>
  </si>
  <si>
    <t>ward no.5 gram post ichhawar ICHHAWAR khurpipura 466115</t>
  </si>
  <si>
    <t>KHAN GAPHUR</t>
  </si>
  <si>
    <t>gram satpipaliya MANDI post jatakheda 466001</t>
  </si>
  <si>
    <t>KHAN HIMMAT</t>
  </si>
  <si>
    <t>gram satpipliya MANDI jatakheda 466001</t>
  </si>
  <si>
    <t>ABDUL HAQUE</t>
  </si>
  <si>
    <t>near jama masjid ICHHAWAR ichhawar 466115</t>
  </si>
  <si>
    <t>SHAIKH MASARRAT</t>
  </si>
  <si>
    <t>ward no.5 khurpipura ICHHAWAR ichhawar 466115</t>
  </si>
  <si>
    <t>THAKUR GAJRAJ SINGH</t>
  </si>
  <si>
    <t>h no-23,shivaji colony nadan road, ICHHAWAR ichhawar 466115</t>
  </si>
  <si>
    <t>DARBAR SANJAY</t>
  </si>
  <si>
    <t>h no 331 semnari road darbar palece chandan ASHTA nagar ashta 466116</t>
  </si>
  <si>
    <t>KHANDELWAL NILESH</t>
  </si>
  <si>
    <t>251 shastri colony NASRULLAGANJ nasrullaganj 466331</t>
  </si>
  <si>
    <t>KHAN MOHAMMAD ZAHID</t>
  </si>
  <si>
    <t>station road kali chouk couraha KOTWALI machhli pul 466001</t>
  </si>
  <si>
    <t>MATEEN KHA</t>
  </si>
  <si>
    <t>ward no-3, kasaipura ICHHAWAR ichhawar 466115</t>
  </si>
  <si>
    <t>SHIVNANI JAI</t>
  </si>
  <si>
    <t>ward no.6,anupama nagar JAWAR mandi jawar dist.sehore 466221</t>
  </si>
  <si>
    <t>BHAGWAN SINGH</t>
  </si>
  <si>
    <t>vill. dhankhedi MANDE SEHORE post nipanya 466001</t>
  </si>
  <si>
    <t>PRASANNA SHRIVASTAVA</t>
  </si>
  <si>
    <t>hn0-57,subhash nagar, ASHTA ashta 466116</t>
  </si>
  <si>
    <t>gram karanj kheda DORAHA post khajuriya kalan 466651</t>
  </si>
  <si>
    <t>JAMLIYA MANOJ</t>
  </si>
  <si>
    <t>gas godown ke samne ASHTA kannod road ashta 466116</t>
  </si>
  <si>
    <t>GUPTA ANGELICA</t>
  </si>
  <si>
    <t xml:space="preserve">OM SHANTI KUNJ MARG BUDHWARA TEH ASHTA DIST SEHORE MADHYA PRADESH </t>
  </si>
  <si>
    <t>MALVIYA SANTOSH KUMAR</t>
  </si>
  <si>
    <t>th-20, barana colony BARI BARI 464665</t>
  </si>
  <si>
    <t>143,lala lajpatray marg shiv shakti nagar BADNAWAR badnawar 454660</t>
  </si>
  <si>
    <t>ANISA BE</t>
  </si>
  <si>
    <t>49, netaji subhash ward no.5 ICHHAWAR khurpipura, tehsil- ichhawar 466115</t>
  </si>
  <si>
    <t>BEE JENAB</t>
  </si>
  <si>
    <t>ward no. 14 pinjar pura ICHHAWAR ichhawar 466115</t>
  </si>
  <si>
    <t>BEE KULSUM</t>
  </si>
  <si>
    <t>ward no. 13 pinjarpura ICHHAWAR ichhawar 466115</t>
  </si>
  <si>
    <t>MUMATAJABI</t>
  </si>
  <si>
    <t>war no.13 sutar pura ICHHAWAR ichhawar 466115</t>
  </si>
  <si>
    <t>ward no.6, khurpi pura, ICHHAWAR ichhawar 466115</t>
  </si>
  <si>
    <t>AJIJA BI</t>
  </si>
  <si>
    <t xml:space="preserve">PINJARPURA, WARD NO.13, ICHHAWAR, DISTRICT. SEHORE . 466-115. MADHYA PRADESH. </t>
  </si>
  <si>
    <t>FEMIDA BEE</t>
  </si>
  <si>
    <t>house no word 5 khurpipura ICHHAWAR ichhawar 466115</t>
  </si>
  <si>
    <t>KHATTAR MEENA</t>
  </si>
  <si>
    <t>mahavir ward no. 7 KOTWALI UMARIA purana padav 484661</t>
  </si>
  <si>
    <t>TIWARI VERTIKA</t>
  </si>
  <si>
    <t>g-4, mpeb colony, behind ASHTA new bus stand ashta 466116</t>
  </si>
  <si>
    <t>MEHFOOZ KHAN</t>
  </si>
  <si>
    <t>house no. ward no. 6 ICHHAWAR ichhawar 466115</t>
  </si>
  <si>
    <t>HUSSAIN KHA</t>
  </si>
  <si>
    <t>ward no.11 pinjarpura ICHHAWAR ichhawar 466115</t>
  </si>
  <si>
    <t>KHAN SAID</t>
  </si>
  <si>
    <t>ward no-13 pinjarpura ICHHAWAR ICHHAVAR 466115</t>
  </si>
  <si>
    <t>KHATTAR UDHAV DAS</t>
  </si>
  <si>
    <t>173, MAHAVIR WARD NO. 7, KOTWALI UMARIA purana padav 484661</t>
  </si>
  <si>
    <t>KHA SHABBIR</t>
  </si>
  <si>
    <t>KHA NAIM</t>
  </si>
  <si>
    <t>ward no-13 pinjarpura ICHHAVAR ichhavar 466115</t>
  </si>
  <si>
    <t>SANCHETI MUKESH</t>
  </si>
  <si>
    <t>61 word no.11 sancheti kirana stores ASHTA BADA BAZAR ASHTA 466116</t>
  </si>
  <si>
    <t>CHANDAK AJAY KUMAR</t>
  </si>
  <si>
    <t>amar takij KOTWALI police choki ke samne 466001</t>
  </si>
  <si>
    <t>KHAN AASIF</t>
  </si>
  <si>
    <t>ward no 5 khurpi pura ICHHAWAR ichhawar 466115</t>
  </si>
  <si>
    <t>BAIG TOFEEQ</t>
  </si>
  <si>
    <t>mundla MANDI KALAN 466001</t>
  </si>
  <si>
    <t>ganga ashram KOTWALI opp.nehru park 466001</t>
  </si>
  <si>
    <t>MOHAMMADS ALI KHAN</t>
  </si>
  <si>
    <t xml:space="preserve">16 JHAGARIYA GRAM MARHETI P.O. CHARNAL TEHSEEL SHA YMPUR DISTRICT SEHORE (M.P.) </t>
  </si>
  <si>
    <t>TOFIK</t>
  </si>
  <si>
    <t>sutarpura ward no.13 ICHHAWAR ichhawar 466115</t>
  </si>
  <si>
    <t>BIBI SHEDA</t>
  </si>
  <si>
    <t>ward no. 05 gadi darwaja kila ASHTA ashta 466116</t>
  </si>
  <si>
    <t>ward narayanpura chhipaner NASRULLAGANJ nasrullaganj 466331</t>
  </si>
  <si>
    <t>HALDER PUSHPA</t>
  </si>
  <si>
    <t>h. no. 463, ward no. 7 harijan basti shahganj SHAHGANJ budni 466554</t>
  </si>
  <si>
    <t>MEHMUDA BEE</t>
  </si>
  <si>
    <t>05 jhalapir road kila ASHTA ashta 466116</t>
  </si>
  <si>
    <t>KHAN REHANA</t>
  </si>
  <si>
    <t>05, jhalapir road kila ASHTA ashta 466116</t>
  </si>
  <si>
    <t>SHANNO BEE</t>
  </si>
  <si>
    <t>jhala pir road kila ASHTA ashta 466116</t>
  </si>
  <si>
    <t>PUROHIT RAJNANDINI</t>
  </si>
  <si>
    <t>469,raghuvar villa KOTWALI chanakyapuri 466001</t>
  </si>
  <si>
    <t>HALDHAR PRIYA</t>
  </si>
  <si>
    <t>new colony SHAHGANJ shahganj 466554</t>
  </si>
  <si>
    <t>JAHA ISHRAT</t>
  </si>
  <si>
    <t>05,jhalapir road,kila ASHTA ashta 466116</t>
  </si>
  <si>
    <t>ASGAR ALI</t>
  </si>
  <si>
    <t>ward narayanpura,chhipaner NASRULLAGANJ nasrullaganj 466331</t>
  </si>
  <si>
    <t>MOHAMMAD SHABBIR</t>
  </si>
  <si>
    <t>h.no.167, ward n.12 NASRULLAGANJ chhipaner, nasrullaganj 466331</t>
  </si>
  <si>
    <t>HALDHAR RAJESH</t>
  </si>
  <si>
    <t>s-36 kewat mohalla babu mohalla SHAHGANJ shahganj 466554</t>
  </si>
  <si>
    <t>KHAN SHAHROOKH</t>
  </si>
  <si>
    <t>05, jhalapir road old tehsil ASHTA kila ashta 466116</t>
  </si>
  <si>
    <t>HUSSAIN ALI</t>
  </si>
  <si>
    <t xml:space="preserve">141,JAWAHAR MARG BADNAWAR,454660 DIST:- DHAR MP </t>
  </si>
  <si>
    <t>PARMAR MEGHA</t>
  </si>
  <si>
    <t>64, BILKISGANJ sukhram mohalla bhoj nagar 466111</t>
  </si>
  <si>
    <t>SANGITA AGRAWAL</t>
  </si>
  <si>
    <t>95,kuwar kamlendra singh ward no.12 CHANDIYA chandiya 484660</t>
  </si>
  <si>
    <t>TIWARI SADHANA</t>
  </si>
  <si>
    <t>house 23 INDWAR THANA bholgarh, indwar 484661</t>
  </si>
  <si>
    <t>PUROHIT MUKTA</t>
  </si>
  <si>
    <t>1 lala lajpat rai marg BADNAWAR badnawar 454660</t>
  </si>
  <si>
    <t>KHAN SHAKUR</t>
  </si>
  <si>
    <t>teh jawar majjid ke pass JAWAR metwada 466118</t>
  </si>
  <si>
    <t>MISHRA VIRENDRA KUMAR</t>
  </si>
  <si>
    <t>at damoy, post bharewa INDWAR THANA damoy 484661</t>
  </si>
  <si>
    <t>ANSARI LATEEF</t>
  </si>
  <si>
    <t>ward no.33 near bad wali masjid KOTWALI kabitpura qusba 466001</t>
  </si>
  <si>
    <t>TIWARI SANYAM</t>
  </si>
  <si>
    <t>23 INDWAR THANA bholgarh post- indwar 484661</t>
  </si>
  <si>
    <t>BHATIA FARIDA</t>
  </si>
  <si>
    <t>machhli KOTWALI bazar 466001</t>
  </si>
  <si>
    <t>110 KOTWALI HOUSING BOARD COLONY 466001</t>
  </si>
  <si>
    <t>CHOUHAN ANEK SINGH</t>
  </si>
  <si>
    <t>village-kakarda post-khadli REHTI teh-rehti 466446</t>
  </si>
  <si>
    <t>GANGOTRI MUKESH</t>
  </si>
  <si>
    <t>gram ninor post-jahajpura REHTI tehsil rehti 466445</t>
  </si>
  <si>
    <t>ARORA AMITA</t>
  </si>
  <si>
    <t>25 KOTWALI ganga ashram 466001</t>
  </si>
  <si>
    <t>h. no. 60, gram-ninor, REHTI tehsil-rehti,ninor 466445</t>
  </si>
  <si>
    <t>NAINA</t>
  </si>
  <si>
    <t xml:space="preserve">BEHIND ARORA PETROL PUMP NEW BUS STAND SEHORE 4660 01 </t>
  </si>
  <si>
    <t>PALIWAL NEHA</t>
  </si>
  <si>
    <t>dimawar NASRULLAGANJ . 466331</t>
  </si>
  <si>
    <t>ARORA JASPAL SINGH</t>
  </si>
  <si>
    <t xml:space="preserve">GANGA ASHRAM OPP HP PETROL PUMP MAIN ROAD SEHORE M P </t>
  </si>
  <si>
    <t>KUSHWAHA DEVI SINGH</t>
  </si>
  <si>
    <t>shri ram colony KOTWALI . 466001</t>
  </si>
  <si>
    <t>h.no.60,gram-ninor REHTI tehsil-rehti 466445</t>
  </si>
  <si>
    <t>h. no. 60 REHTI ninor 466445</t>
  </si>
  <si>
    <t>VERMA VIKRAM SINGH</t>
  </si>
  <si>
    <t>villege lasudiya parihar KOTWALI SEHORE post pachama 466001</t>
  </si>
  <si>
    <t>373,mevada darzipura DORAHA village-jharkheda 466661</t>
  </si>
  <si>
    <t>JAISWAL RITIKA</t>
  </si>
  <si>
    <t>jayanti colony KOTWALI NEAR BUS STAND 466001</t>
  </si>
  <si>
    <t>MAHAJAN AMAN</t>
  </si>
  <si>
    <t>e-50 railway colony, MANDI POLICE STATION near mandi gate 466001</t>
  </si>
  <si>
    <t>JAIN MAYUR</t>
  </si>
  <si>
    <t>near mobile collection budhwara road ASHTA ashta 466116</t>
  </si>
  <si>
    <t>ARYA TAPAS BHARAT</t>
  </si>
  <si>
    <t>house no.11 sharda colony KOTWALI NEW BUS STAND 466001</t>
  </si>
  <si>
    <t>ALI SADAF</t>
  </si>
  <si>
    <t>h. no. 182, takiya KOTWALI THANA SEHORE sipahipura 466001</t>
  </si>
  <si>
    <t>KHANDELWAL ANIKET</t>
  </si>
  <si>
    <t>ward no.11, sudama puri NASRULLAGANJ nasrullaganj 466331</t>
  </si>
  <si>
    <t>4,momanpura road gali no.2,mali mandir ke pass ASHTA langapura ashta 466116</t>
  </si>
  <si>
    <t>FARHAT JAHA</t>
  </si>
  <si>
    <t>ASLAM</t>
  </si>
  <si>
    <t>4,momanpura gali no.2,mali mandir ke pass ASHTA langapura ashata 466116</t>
  </si>
  <si>
    <t>BAHETI CHIRAYU</t>
  </si>
  <si>
    <t>baheti collection 109 KOTWALI station road 466001</t>
  </si>
  <si>
    <t>WADHWANI RAKESH</t>
  </si>
  <si>
    <t>sanjay market beside UMARIYA national madikal store 484661</t>
  </si>
  <si>
    <t>VADHWANI SUMIT</t>
  </si>
  <si>
    <t>h.no.161 mahaveer ward no.7 near asmani mandir KOTWALI UMARIA purana padav 484661</t>
  </si>
  <si>
    <t>60, jama masjid KOTWALI badri mahal 466001</t>
  </si>
  <si>
    <t>MITTAL SATYA PRAKASH</t>
  </si>
  <si>
    <t>allahabad building KOTWALI english colony 466001</t>
  </si>
  <si>
    <t>KUMAR MANMOHAN</t>
  </si>
  <si>
    <t>house no. d8, vardhman fabrics officers colony, BUDHNI pilikarar, tehsil-budhni 466445</t>
  </si>
  <si>
    <t>JAIN PREETI</t>
  </si>
  <si>
    <t>ganesh market,bada bazar ASHTA ashta 466116</t>
  </si>
  <si>
    <t>JAIN AYUSHI</t>
  </si>
  <si>
    <t>NIKITA JAIN</t>
  </si>
  <si>
    <t>ward no.16,adarsh colony,anjani nagar ASHTA ashta 466116</t>
  </si>
  <si>
    <t>kannod road,bada bazar ASHTA ashta 466116</t>
  </si>
  <si>
    <t>CHHAJED YASH</t>
  </si>
  <si>
    <t>nazarganj , jain mandir ASHTA ashta 466116</t>
  </si>
  <si>
    <t>JAIN ANIRUDH</t>
  </si>
  <si>
    <t>JAYADABEE</t>
  </si>
  <si>
    <t>h. no.40 adalat road ASHTA tehsil ashta 466116</t>
  </si>
  <si>
    <t>MECHAN ANJANEE</t>
  </si>
  <si>
    <t>house no 51 paras KOTWALI GULAB VATIKA 466001</t>
  </si>
  <si>
    <t>GUPTA PRAGYA</t>
  </si>
  <si>
    <t>116, jayanti colony, KOTWALI SEHORE near bus station 466001</t>
  </si>
  <si>
    <t>KHAN VAHEEDA</t>
  </si>
  <si>
    <t>40 adalat road ASHTA tehsil ashta 466116</t>
  </si>
  <si>
    <t>MECHAN JAYPAL SINGH</t>
  </si>
  <si>
    <t>behind power house ASHTA kothri 466114</t>
  </si>
  <si>
    <t>AIZAZ MOHAMMAD SAMAR</t>
  </si>
  <si>
    <t>62 sikandar bazar road ASHTA ashta 466116</t>
  </si>
  <si>
    <t>DESHLEHRA HARSHIT</t>
  </si>
  <si>
    <t>13, bada bazar ASHTA ashta 466116</t>
  </si>
  <si>
    <t>BHATI SAGAR SINGH</t>
  </si>
  <si>
    <t>village post-chidgaon mouji NASRULLAGANJ tehsil-nasrullaganj 466331</t>
  </si>
  <si>
    <t>MECHAN TAKSH SINGH</t>
  </si>
  <si>
    <t>duplex no 51, near gulab vihar KOTWALI PARAS GULAB VATIK 466001</t>
  </si>
  <si>
    <t>CHOURASIYA KHUSHBU</t>
  </si>
  <si>
    <t>nizamat KOTWALI road 466001</t>
  </si>
  <si>
    <t>GOHIYA MAHENDRA</t>
  </si>
  <si>
    <t>chadti mal ka bagicha KOTWALI power house chouraha 466001</t>
  </si>
  <si>
    <t>SHUKLA PANKAJ KUMAR</t>
  </si>
  <si>
    <t>120 gram padkhuri, INDWAR THANA tehsil manpur 484661</t>
  </si>
  <si>
    <t>TIWARI ASTHA</t>
  </si>
  <si>
    <t>h. no. 45/1 , ward no 11 , KOTWALI UMARIA new jwalamukhi colony 484661</t>
  </si>
  <si>
    <t>TRIPATHI SHIV NARAYAN</t>
  </si>
  <si>
    <t>19 AMARPUR maharoi 484661</t>
  </si>
  <si>
    <t>121 sadar bazar KANVAN kanwan tehsil badnawar 454665</t>
  </si>
  <si>
    <t>CHOUHAN ARYAN</t>
  </si>
  <si>
    <t>bakhtara bazar road ward no 11 SHAHGANJ bakhtara 466448</t>
  </si>
  <si>
    <t>PATIDAR SUMIT</t>
  </si>
  <si>
    <t>chho KANVAN kalan 454665</t>
  </si>
  <si>
    <t>RATHOUR SONU SINGH</t>
  </si>
  <si>
    <t>ward no 07 gram muhari NOWRAZABAD THANA post bhundi 484661</t>
  </si>
  <si>
    <t xml:space="preserve">41,GRAM-DHAULPUR TEH-NASARULLAGANJ DISTT-SEHORE M. P. </t>
  </si>
  <si>
    <t>RAI LISA</t>
  </si>
  <si>
    <t>rai villa, i b road KOTWALI BEHIND HOTEL CRESCENT 466001</t>
  </si>
  <si>
    <t>MAKWANA NARENDRA</t>
  </si>
  <si>
    <t>richhadiya kadeem post balagaon NASRULLAGANJ tehsil nasrullaganj 466331</t>
  </si>
  <si>
    <t>PATIDAR PREM NARAYAN</t>
  </si>
  <si>
    <t>263 KANVAN gajnod 454665</t>
  </si>
  <si>
    <t>107, ward no. 10 , jawahar marg BADNAWER badnawar 454660</t>
  </si>
  <si>
    <t>107 jawahar marg BADNAWER badnawar 454660</t>
  </si>
  <si>
    <t>RAI RAJ</t>
  </si>
  <si>
    <t>RAI VILLA BEHIND OF HOTEL CRESCENT INDORE BHOPAL ROAD , CITY -  SECHORE</t>
  </si>
  <si>
    <t>SEHORE</t>
  </si>
  <si>
    <t>RAI VILLA BEHIND OF HOTEL CRESCENT INDORE BHOPAL ROAD , CITY -  SEHORE</t>
  </si>
  <si>
    <t>SAME AS PASSPORT , CITY -  SEHORE</t>
  </si>
  <si>
    <t>RICHHADIYA KADEEM POST BALAGAON ,NASRULLAGANJ SEHORE ,MP-466331 , CITY -  SEHORE</t>
  </si>
  <si>
    <t>RAI VILLA, I B ROAD, SEHORE , CITY -  SEHORE</t>
  </si>
  <si>
    <t>11 SHARADA COLONY , CITY -  SEHORE</t>
  </si>
  <si>
    <t>PREETI</t>
  </si>
  <si>
    <t>ALAHABAD BUILDING, ENGLISH COLONY , CITY -  SEHORE</t>
  </si>
  <si>
    <t>ASHTA , CITY -  SEHOR</t>
  </si>
  <si>
    <t>SEHOR</t>
  </si>
  <si>
    <t>13 BADA BAZAAR ASHTA , CITY -  SEHORE</t>
  </si>
  <si>
    <t>MEENA MINESH KUMAR</t>
  </si>
  <si>
    <t>GRAM JALERA TILLIPUR , CITY -  SHEOPUR</t>
  </si>
  <si>
    <t>SHEOPUR</t>
  </si>
  <si>
    <t>WARD NO 3 SHEOPUR , CITY -  SHEOPUR</t>
  </si>
  <si>
    <t>SHARMA SANJAY</t>
  </si>
  <si>
    <t>new block jal SHIVPURI KOTWALI mandir road 473551</t>
  </si>
  <si>
    <t>CHAUHAN RUDRA SINGH</t>
  </si>
  <si>
    <t>behind m.m. hospital SHIVPURI KOTWALI hathi khana 473551</t>
  </si>
  <si>
    <t>ARORA PRIYA</t>
  </si>
  <si>
    <t>ward no.7 court road, SHIVPURI KOTWALI arora bhawan 473551</t>
  </si>
  <si>
    <t>ARORA SARVESH</t>
  </si>
  <si>
    <t>ward no. 7 court road , SHIVPURI KOTWALI arora bhawan 473551</t>
  </si>
  <si>
    <t>RABBO BAI</t>
  </si>
  <si>
    <t>hallu kushwah ka bada jhingura SHIVPURI KOTWALI ward no. 37 473551</t>
  </si>
  <si>
    <t>KHAN NATHOU</t>
  </si>
  <si>
    <t>hallu kushwah ka bada jhingura SHIVPURI KOTWALI ward no 37 473551</t>
  </si>
  <si>
    <t xml:space="preserve">NICHLA BAZAR CUSTOM GATE ROAD SHIVPURI M.P. </t>
  </si>
  <si>
    <t>BHARGAVA ANKIT</t>
  </si>
  <si>
    <t xml:space="preserve">MOHAN NAGAR CHHATRI ROAD, SHIVPURI,MP </t>
  </si>
  <si>
    <t>PATHAK VISHNU KUMAR</t>
  </si>
  <si>
    <t xml:space="preserve">NAI BASTI TEH PICHHORE DISTT-SHIVPURI M.P </t>
  </si>
  <si>
    <t>SINGHAI DIWAKAR</t>
  </si>
  <si>
    <t>quarter number g-9 i/o SHIVPURI KOTWALI science college 473551</t>
  </si>
  <si>
    <t>GOUR NEELANJANA SINGH</t>
  </si>
  <si>
    <t>ward no. 31,shiva nagar SHIVPURI KOTWALI near gulabshah dargah 473551</t>
  </si>
  <si>
    <t>MOHAMMAD KHALEEL</t>
  </si>
  <si>
    <t xml:space="preserve">HNO-73, WARD NO-11 VYPARI MOHHALLA KHANIYADHANA DI STT SHIVPURIMP </t>
  </si>
  <si>
    <t>MISHRA RAHUL</t>
  </si>
  <si>
    <t>behind vishnu mandir ward no 27 SHIVPURI KOTWALI MOHAN NAGAR 473551</t>
  </si>
  <si>
    <t>PANDIT SHESHI BALA</t>
  </si>
  <si>
    <t>c/o dr. pradeep vishwas and namita vishwas SHIVPURI KOTWALI MAHARANA PRATAP NAGAR 473551</t>
  </si>
  <si>
    <t>KAUR MANPREET</t>
  </si>
  <si>
    <t>vill banshkhedi DEHAT SHIVPURI post raishri 473551</t>
  </si>
  <si>
    <t>RAI SHIVAM</t>
  </si>
  <si>
    <t>52, DEHAT SHIVPURI raghvendra nagar 473551</t>
  </si>
  <si>
    <t>DULLU SUNEETA</t>
  </si>
  <si>
    <t>32, OLD SHIVPURI ADARSH COLONY 473551</t>
  </si>
  <si>
    <t>AQIB QURESHI</t>
  </si>
  <si>
    <t>physical road SHIVPURI KOTWALI near motibaba mandir 473551</t>
  </si>
  <si>
    <t>KHAN RAFIK</t>
  </si>
  <si>
    <t>behind dak bangala, shivpuri road SHEOPUR ward no. 7 476337</t>
  </si>
  <si>
    <t>JAHID</t>
  </si>
  <si>
    <t xml:space="preserve">109, RETGOI MOHALLA, WARD NO- 1, KHANIYADHANA, DIS TT- SHIVPURI MP </t>
  </si>
  <si>
    <t>27 physical road SHIVPURI KOTWALI ward no. 27 473551</t>
  </si>
  <si>
    <t>SHARMA KALPANA</t>
  </si>
  <si>
    <t>manideep house nichla bazar custom gate road SHIVPURI KOTWALI shivpuri 473551</t>
  </si>
  <si>
    <t>GILL RAJENDRA SINGH JASWANT SINGH</t>
  </si>
  <si>
    <t xml:space="preserve">KARAI GILL FARM,KARAI GANGORA, SURWAYA,SHIVPURI M. P. </t>
  </si>
  <si>
    <t>h.no. 102 DEHAT SHIVPURI raghvendra nagar 473551</t>
  </si>
  <si>
    <t>GAUR SHIVANGI</t>
  </si>
  <si>
    <t>ward no 14, SHIVPURI KOTWALI krishna puram colony 473551</t>
  </si>
  <si>
    <t>house no 53 SHIVPURI KOTWALI police line 473551</t>
  </si>
  <si>
    <t>BEGAM SALIMAN</t>
  </si>
  <si>
    <t>ward no.- 20 DEHAT SHIVPURI tarkeshwari colony 473551</t>
  </si>
  <si>
    <t>ward no.20 khan manjil DEHAT SHIVPURI gadda mohalla purani shivpuri 473551</t>
  </si>
  <si>
    <t>GUPTA MANOJ KUMAR</t>
  </si>
  <si>
    <t>CIRCUIT HOUSE NEAR SANTOSHI MATA MANDIR SHIVPURI 473551 , CITY -  SHIVPURI</t>
  </si>
  <si>
    <t>SHIVPURI</t>
  </si>
  <si>
    <t>KHARE VIVEK</t>
  </si>
  <si>
    <t>WORD NO 5 IN FRONT OF GOVT HOSPITAL, PICHORE , CITY -  DSHIVPURI</t>
  </si>
  <si>
    <t>BANSAL HARSH</t>
  </si>
  <si>
    <t>61, RAGHENDRA NAGER, SHIVPURI, , CITY -  SHIVPURI</t>
  </si>
  <si>
    <t>HEIDAR FAROKHZADEH</t>
  </si>
  <si>
    <t>Chattri Road Pvt Bus Stand Near Madhav Chowk Shivpuri M.P</t>
  </si>
  <si>
    <t>ROYA BOURIBANDEH</t>
  </si>
  <si>
    <t>VILL BANSHKHADI POST RAISHRI SHIVPURI , CITY -  SHIVPURI</t>
  </si>
  <si>
    <t>27 PHYSICAL ROAD WARD NO 27 SHIVPURI , CITY -  MADHYA PRADESH</t>
  </si>
  <si>
    <t>KARAI GILL FARM, GANGORA,473551 , CITY -  SHIVPURI</t>
  </si>
  <si>
    <t>BEDIYA KAJAL</t>
  </si>
  <si>
    <t>BAJARIYA MOHALLA OLD SHIVPURI , CITY -  SHIVPURI</t>
  </si>
  <si>
    <t>MISHRA SUDHA</t>
  </si>
  <si>
    <t>LIG 45 SHIVA NAGAR , CITY -  SHIVPURI</t>
  </si>
  <si>
    <t>MISHRA PREM CHANDRA</t>
  </si>
  <si>
    <t>VISHWAS SAPNA</t>
  </si>
  <si>
    <t>CHIRWA , CITY -  SHIVPURI</t>
  </si>
  <si>
    <t>VISHWAS PRIYA</t>
  </si>
  <si>
    <t>KRISH BISWAS</t>
  </si>
  <si>
    <t>8-e-2-f-1, reliance sasan township WAIDHAN sidhikhurd po tiyara, waidhan 486886</t>
  </si>
  <si>
    <t>SHAH SANTOSH KUMAR</t>
  </si>
  <si>
    <t>63 MAKROHAR SINGROLI , CITY -  SINGROLI</t>
  </si>
  <si>
    <t>SINGROLI</t>
  </si>
  <si>
    <t>QNOD 1132 KV SUBSTATION NIGAHI , CITY -  SINGRAULI</t>
  </si>
  <si>
    <t>SINGRAULI</t>
  </si>
  <si>
    <t>JANE WARBURTON</t>
  </si>
  <si>
    <t>manroad balugi waidhn dist singrauli mp</t>
  </si>
  <si>
    <t>JOHN RICHARD HOPE</t>
  </si>
  <si>
    <t>M/Q 309, SECTOR-2, JAYANT COLLIERY, WARDHAN , CITY -  SINGRANHI</t>
  </si>
  <si>
    <t>SINGH GEETA</t>
  </si>
  <si>
    <t>QTR NO B2/2 NCL COLONY , CITY -  SINGRAULI</t>
  </si>
  <si>
    <t>PATEL VAISHALI</t>
  </si>
  <si>
    <t>HOUSE NO. NH-2, B-314, NTPC COLONY VINDHA NAGAR , WAIDHAN , CITY -  SINGRAULI</t>
  </si>
  <si>
    <t>SWAPNA MALLIK</t>
  </si>
  <si>
    <t>JAYANT , CITY -  SINGRAULI</t>
  </si>
  <si>
    <t>MALLIK NEIL SWAPNOTTAM</t>
  </si>
  <si>
    <t>JAYANT 'SINGRAULI , CITY -  SINGURALI</t>
  </si>
  <si>
    <t>SINGURALI</t>
  </si>
  <si>
    <t>MALLIK UTTAM</t>
  </si>
  <si>
    <t>C9 NEHRU SHATABDI CHIKITSALAYA JAYANT , CITY -  SINGRAULI</t>
  </si>
  <si>
    <t>CHATURVEDI SANKET</t>
  </si>
  <si>
    <t>B-9, HINDLACO MAHAN TOWNSHIP, BARGAWAN, MP , CITY -  BARGAWAN</t>
  </si>
  <si>
    <t>BARGAWAN</t>
  </si>
  <si>
    <t>CHAUHAN KAPIL DEV SINGH</t>
  </si>
  <si>
    <t>krishi kalyan kendra CITY KOTWALI SIDHI hospital chowk 486661</t>
  </si>
  <si>
    <t>SHRIVASTAVA ARPIT</t>
  </si>
  <si>
    <t>123/11, shivaji ward no. 11 KOTWALI SIDHI mukarji ward no 12 486661</t>
  </si>
  <si>
    <t>POOJA GAUTAM</t>
  </si>
  <si>
    <t>village-jamodi kala post-panwar CITY KOTWALI SIDHI tehsil-gopad banas 486661</t>
  </si>
  <si>
    <t>SINGH PREM KUMAR</t>
  </si>
  <si>
    <t>shivaji nagar naudhiya CITY KOTWALI SIDHI tehsil- gopad banas 486661</t>
  </si>
  <si>
    <t>PALIWAL TUSHAR</t>
  </si>
  <si>
    <t>619,sidhi ghat MOMAN BADODIA DUPADA 465001</t>
  </si>
  <si>
    <t>RAKESH KUMAR SHUKLA</t>
  </si>
  <si>
    <t>12/46 north karondiya CITY KOTWALI SIDHI near gandhi school 486661</t>
  </si>
  <si>
    <t>BATRA HARSHITA</t>
  </si>
  <si>
    <t>chakdahi road,arvindo school, CITY KOTWALI SIDHI padainiya kalan 486661</t>
  </si>
  <si>
    <t>SINGH PANKAJ KUMAR</t>
  </si>
  <si>
    <t>B-101 SECT 2 NCL COLONY  NIGAHI PO NIGAHI , CITY -  SIDHI</t>
  </si>
  <si>
    <t>SIDHI</t>
  </si>
  <si>
    <t>VERMA PRASHANT</t>
  </si>
  <si>
    <t>WARD NO 9 GOPALDAS TEMPLE SIDHI , CITY -  SIDHI</t>
  </si>
  <si>
    <t>H NO-12,VILL-NAUDHIYA,TEH-GOPADBANAS,DISTT-SIDHI-486661. , CITY -  SIDHI</t>
  </si>
  <si>
    <t>PATHAK JAINENDRA KUMAR</t>
  </si>
  <si>
    <t>VPO JIYAWAN DEWSAR , CITY -  SIDHI</t>
  </si>
  <si>
    <t>PATEL ANIL KUMAR</t>
  </si>
  <si>
    <t>HATWA CHITANG ROAD, BARUHTOLA , CITY -  SIDHI</t>
  </si>
  <si>
    <t>SINGH DHIRENDRA PRATAP</t>
  </si>
  <si>
    <t xml:space="preserve">RAM DOOT COLONY KHARGAPUR DISTT-TIKAMGARH MP </t>
  </si>
  <si>
    <t xml:space="preserve">JERON ROAD, PRATHVIPUR-472336, DISTT.- TIKAMGARH </t>
  </si>
  <si>
    <t>JAIN SHUBHAM</t>
  </si>
  <si>
    <t>pushpkunj, TIKAMGARH papora chauraha 472001</t>
  </si>
  <si>
    <t>pahalawal ki gali,jawahar chouk KOTWALI TIKAMGARH sarafa bazar 472001</t>
  </si>
  <si>
    <t>KHANDELWAL SHASHI</t>
  </si>
  <si>
    <t>friends colony, TIKAMGARH JAIL ROAD 472001</t>
  </si>
  <si>
    <t>MEENA PARVEEN</t>
  </si>
  <si>
    <t>ward no.26 KOTWALI TIKAMGARH purana bas stend 472001</t>
  </si>
  <si>
    <t>hanumant school ke bagal me KOTWALI TIKAMGARH mote ka muhalla 472001</t>
  </si>
  <si>
    <t>RAFEEK MOHAMMAD</t>
  </si>
  <si>
    <t>hanumant school ke pass KOTWALI TIKAMGARH mote ka muhalla 472001</t>
  </si>
  <si>
    <t>HARSH KUMAR GOSAMI</t>
  </si>
  <si>
    <t>goswami house, KOTWALI TIKAMGARH papoura chouraha 472001</t>
  </si>
  <si>
    <t>KATHAL BHARTI</t>
  </si>
  <si>
    <t>behind uma bharti bunglow, KOTWALI TIKAMGARH civil lines 472001</t>
  </si>
  <si>
    <t>KATHAL BHARTENDU</t>
  </si>
  <si>
    <t>behind uma bharti bunglow, KOTWALI TIKAMGARH civil line 472001</t>
  </si>
  <si>
    <t>JAIN POTDAR SOMIL</t>
  </si>
  <si>
    <t>potdar niwas TIKAMGARH CITY THANA JAWAHAR CHOWK 472001</t>
  </si>
  <si>
    <t>LODHI GAYADIN</t>
  </si>
  <si>
    <t>1355, indra mahoba TIKAMGARH gram-mawai 472221</t>
  </si>
  <si>
    <t>NARANG PARUL</t>
  </si>
  <si>
    <t>himachal KOTWALI TIKAMGARH GALI 472001</t>
  </si>
  <si>
    <t>22/85 strret no. 3 TIKAMGARH nandishwar colony 472001</t>
  </si>
  <si>
    <t>KHAN SHARIF</t>
  </si>
  <si>
    <t>mote ka KOTWALI TIKAMGARH MOHALLA 472001</t>
  </si>
  <si>
    <t>CHATURVEDI PRANJUL</t>
  </si>
  <si>
    <t>3/4 behind bank of baroda, KOTWALI TIKAMGARH JHANSI ROAD 472001</t>
  </si>
  <si>
    <t>AHIRWAR MAHENDRA KUMAR</t>
  </si>
  <si>
    <t>kundeshwar colony KOTWALI TIKAMGARH jamdar 472005</t>
  </si>
  <si>
    <t>GUPTA PRABHA</t>
  </si>
  <si>
    <t>ward no.23 TIKAMGARH friends colony 472001</t>
  </si>
  <si>
    <t>GUPTA RAGHUBAR DAYAL</t>
  </si>
  <si>
    <t>ward no.23, TIKAMGARH friends colony 472001</t>
  </si>
  <si>
    <t>18/422 behind of hotel paras KOTWALI TIKAMGARH shantinagar colony 472001</t>
  </si>
  <si>
    <t>JAIN ANKESH KUMAR</t>
  </si>
  <si>
    <t>h.no. 25, ward no. 13 TIKAMGARH kunvarapura daravaja 472001</t>
  </si>
  <si>
    <t>KHAN NADEEM</t>
  </si>
  <si>
    <t>b-7, KOTWALI TIKAMGARH chistiya colony 472001</t>
  </si>
  <si>
    <t>JASIN RISHI</t>
  </si>
  <si>
    <t>WARD N 07 HAWELI MANDIR KE SAMNE , CITY -  TIKAMGARH</t>
  </si>
  <si>
    <t>TIKAMGARH</t>
  </si>
  <si>
    <t>ANKIT JAIN</t>
  </si>
  <si>
    <t>INDRA PURI,TIKAM GHAR , CITY -  TIKMGHAR</t>
  </si>
  <si>
    <t>TIKMGHARH</t>
  </si>
  <si>
    <t>KSHATRIYA YOGENDRA SINGH</t>
  </si>
  <si>
    <t>PRITHVIPUR , CITY -  NIWARI  TIKAMGARH</t>
  </si>
  <si>
    <t>3/4IN FRONT OF MPEB OFFICE TIKAMGARH MP-472001 , CITY -  TIKAMGARH</t>
  </si>
  <si>
    <t>MOTE KA MOHALLA TIKAMGARH , CITY -  TIKAMGARH</t>
  </si>
  <si>
    <t>KHATUN BEE</t>
  </si>
  <si>
    <t>69,gram chikli, cheekali INGORIYA badnagar 456222</t>
  </si>
  <si>
    <t>NAZMA NAAZ</t>
  </si>
  <si>
    <t>20/1,gali no-02 JIWAJIGANJ bhargav marg 456006</t>
  </si>
  <si>
    <t>280, mohammed pura JIWAJIGANJ kamri marg 456006</t>
  </si>
  <si>
    <t>HABIBA</t>
  </si>
  <si>
    <t>275, mohammed pura kamri marg JIWAJIGANJ KBN SCHOOL 456001</t>
  </si>
  <si>
    <t>KHADIKAR PRASANNA</t>
  </si>
  <si>
    <t xml:space="preserve">52,RAJASWA COLONY TANKI PATH UJJAIN MP </t>
  </si>
  <si>
    <t>KAPADIA ZAITOON SHABBIR HUSAIN</t>
  </si>
  <si>
    <t>2/12 lohe ka pul MAHAKAL shripal marg 456006</t>
  </si>
  <si>
    <t>SHAKRUWALA FARIDA</t>
  </si>
  <si>
    <t>20/1, ibrahimpura KHARAKUA dada bhai noroji marg 456006</t>
  </si>
  <si>
    <t>280, mohammadpura JIWAJIGANJ kamri marg 456006</t>
  </si>
  <si>
    <t>SEHORE WALA ZAINAB</t>
  </si>
  <si>
    <t>a/117,shastabad ki gali JIWAJIGANJ vallabh bhai patel marg 456006</t>
  </si>
  <si>
    <t>CHOUHAN SWATI</t>
  </si>
  <si>
    <t>mig ii 44 indira nagar CHIMANGANJ agar road chiman 456001</t>
  </si>
  <si>
    <t>THAKRAWALA MARIYAM</t>
  </si>
  <si>
    <t>86, mahatma gandhi road NAGDA MANDI nagda mandi 456335</t>
  </si>
  <si>
    <t>l 45 NANAKHEDA mahashakti nagar 456010</t>
  </si>
  <si>
    <t>VASHISHTHA SHIKHA</t>
  </si>
  <si>
    <t>a/6,new abhishek nagar NANAKHEDA nanakheda 456010</t>
  </si>
  <si>
    <t>NEEMA SHREEYA</t>
  </si>
  <si>
    <t>s 10. mahalaxmi apartment KOTWALI nijatpura 456006</t>
  </si>
  <si>
    <t>DHANWANI DISHA</t>
  </si>
  <si>
    <t>237, NEELGANGA alakhdham nagar 456010</t>
  </si>
  <si>
    <t xml:space="preserve">275 MOHAMMED PURA DAMRI MARG KBN SCHOOL UJJAIN M.P </t>
  </si>
  <si>
    <t>JOHER HUSSAIN</t>
  </si>
  <si>
    <t xml:space="preserve">21 DHAN VANTARI MARG FREEGANJ UJJAIN MP </t>
  </si>
  <si>
    <t>SHAKRUWALA BADRUDDIN</t>
  </si>
  <si>
    <t>20/1, ibrahimpura, KHARAKUA dada bhai noroji marg 456006</t>
  </si>
  <si>
    <t>KAPADIYA SHABBIR HASANALI</t>
  </si>
  <si>
    <t>2/12 MAHAKAL lohe ka pul 456006</t>
  </si>
  <si>
    <t>280, mohammed pura, JIWAJIGANJ kamri marg, 456006</t>
  </si>
  <si>
    <t>BHATT SHASHANK</t>
  </si>
  <si>
    <t>e-5 mig MADHAVNAGAR rishi nagar 456010</t>
  </si>
  <si>
    <t>JITENDAR KUMAR</t>
  </si>
  <si>
    <t xml:space="preserve">1 PRAKASH NAGAR PADALYAKALAN TEH-NAGADA,DIST-UJJAI N,MP PIN-456335 </t>
  </si>
  <si>
    <t>177-saifee JIWAJI GANJ mohalla 456001</t>
  </si>
  <si>
    <t xml:space="preserve">25,LAXMI NIWAS LAKKADGANJ. MALIPURA,UJJAIN,MP PIN- 456001 </t>
  </si>
  <si>
    <t>JAISWAL PRINCE</t>
  </si>
  <si>
    <t xml:space="preserve">OM NAMAH SHIVAY KIRANA MAKODIA AAM OLD NAKA NO-5 A GAR ROAD UJJAIN MP </t>
  </si>
  <si>
    <t>RAJIV NAYAN</t>
  </si>
  <si>
    <t>plot no-41, shiv city colony, dewas road MADHAV NAGAR nagjhiri 456010</t>
  </si>
  <si>
    <t>THAKRAWALA HUSSAIN</t>
  </si>
  <si>
    <t>113, mahatma gandhi marg, NAGDA NAGDA 456335</t>
  </si>
  <si>
    <t>JIWANI RAHIM</t>
  </si>
  <si>
    <t>49/c,azad nagar, MADHAVNAGAR dewas road 456010</t>
  </si>
  <si>
    <t>TAMBA WALA HUSAIN</t>
  </si>
  <si>
    <t>67, vajhi pura JIWAJIGANJ bakhal 456006</t>
  </si>
  <si>
    <t>KAPOOR YASH</t>
  </si>
  <si>
    <t>h.no. c-47 NARVER POLICE STATION abhilasha colony 456010</t>
  </si>
  <si>
    <t>SHAKRUWALA ALI AKBAR</t>
  </si>
  <si>
    <t>20, KHARAKUA ibrahimpura 456006</t>
  </si>
  <si>
    <t>SORAIL</t>
  </si>
  <si>
    <t>26 ramprasad bhargav marg JIWAJIGANJ gali no 01 456006</t>
  </si>
  <si>
    <t>86,mahatma gandhi road, NAGDA nagda mandi 456335</t>
  </si>
  <si>
    <t>AGARWAL RAJNI</t>
  </si>
  <si>
    <t>22,brijdham colony,shivaji park,near saluja MADHAV NAGAR HOSPITAL,DEWAS ROAD 456006</t>
  </si>
  <si>
    <t>NEELAM DASWANI</t>
  </si>
  <si>
    <t>101, jawahar marg NAGDA nagda 456335</t>
  </si>
  <si>
    <t>SHEHZAD BANO</t>
  </si>
  <si>
    <t xml:space="preserve">151 JAWAHAR MARG KHACHROUD DIST. UJJAIN M.P. </t>
  </si>
  <si>
    <t>GARG PRIYANSHI</t>
  </si>
  <si>
    <t>h no. 34, MADHAV NAGAR dashara maidan 456010</t>
  </si>
  <si>
    <t>JAIN AAYUSHI</t>
  </si>
  <si>
    <t>25/3 chemical staff colony, birlagram, nagda BIRLAGRAM nagda 456331</t>
  </si>
  <si>
    <t>BHATNAGAR RAKESH KUMAR</t>
  </si>
  <si>
    <t>18, shriram nagar NEELGANGA sanwer road 456010</t>
  </si>
  <si>
    <t>AGARWAL RAVI</t>
  </si>
  <si>
    <t>22,brijdham colony, near saluja hospital gali MADHAV NAGAR shivaji park 456006</t>
  </si>
  <si>
    <t>DASWANI HEMANT KUMAR</t>
  </si>
  <si>
    <t>101,jawahar marg NAGDA nagda 456335</t>
  </si>
  <si>
    <t>JAISINGHANI DEEPAK</t>
  </si>
  <si>
    <t>46 MADHAVNAGAR shivaji park colony 456010</t>
  </si>
  <si>
    <t>MALVIYA PRAVEEN</t>
  </si>
  <si>
    <t>167 KHACHROD naredipatha 456224</t>
  </si>
  <si>
    <t>PALIWAL AADITYA</t>
  </si>
  <si>
    <t xml:space="preserve">1/6 F, MIG II JAWAHAR NAGAR, NANAKHEDA UJJAIN, MP PIN-456010 </t>
  </si>
  <si>
    <t xml:space="preserve">15,MIG MUNI NAGAR UJJAIN MP </t>
  </si>
  <si>
    <t>MACCAWALA HUSAIN</t>
  </si>
  <si>
    <t>128, furrat appt. 3rd floor, shastabad JIWAJIGANJ ki gali vallabh bhai patel marg 456010</t>
  </si>
  <si>
    <t>354, k.d. gate chouraha JIWAJIGANJ goutam marg 456006</t>
  </si>
  <si>
    <t>FATIMA BAI</t>
  </si>
  <si>
    <t>22, saifi gali KHACHROD khachrod 456224</t>
  </si>
  <si>
    <t>LATTHA WALA RASHIDA SHAKIR</t>
  </si>
  <si>
    <t xml:space="preserve">6, KHARA KUWA DADA BHAI NOROJI MARG UJJAIN M.P. </t>
  </si>
  <si>
    <t>JAISWAL DENIM</t>
  </si>
  <si>
    <t xml:space="preserve">64,DASHRATH PLAZA, AGAR RAOD, UJJAIN,M.P. </t>
  </si>
  <si>
    <t>KANASIYA MONICA</t>
  </si>
  <si>
    <t>nb/3, g-4 32-batalian, dewas road MADHAV NAGAR ujjain 456010</t>
  </si>
  <si>
    <t>MALVIYA VIMAL KUMAR</t>
  </si>
  <si>
    <t>511-sh dhancha bhawan CHIMANGANJ sandipani nagar agar road 456001</t>
  </si>
  <si>
    <t>CHOUDHARY ASHISH</t>
  </si>
  <si>
    <t>39, ram sahya marg NAGDA nagda 456335</t>
  </si>
  <si>
    <t>PARMAR RAJENDRA KUMAR</t>
  </si>
  <si>
    <t>b-31/12, vasant vihar NANAKHEDA nanakheda 456010</t>
  </si>
  <si>
    <t>LATTHA WALA MURTAZA SHAKIR</t>
  </si>
  <si>
    <t xml:space="preserve">6, KHARA KUWA DADA BHAI NOROJI MARG UJJAIN, M.P. </t>
  </si>
  <si>
    <t>KASIM ALI</t>
  </si>
  <si>
    <t>22-saifee gali, KHACHRAUD khachraud 456224</t>
  </si>
  <si>
    <t>RAMLANI ASHOK</t>
  </si>
  <si>
    <t>hig-2 NANAKHEDA muni nagar 456010</t>
  </si>
  <si>
    <t>AKSHAY TRIVEDI</t>
  </si>
  <si>
    <t>154/2 prakash NAGDA MANDI nagar 456335</t>
  </si>
  <si>
    <t>RUBAB BAI</t>
  </si>
  <si>
    <t>40,orapura bakhal, JIWAJIGANJ kamri marg 456006</t>
  </si>
  <si>
    <t>INDOREWALA MUNIRA</t>
  </si>
  <si>
    <t xml:space="preserve">40 / 1 , BADRI MOHALLA QUAMRI MARG , UJJAIN MP </t>
  </si>
  <si>
    <t>NAWLANI PUJA</t>
  </si>
  <si>
    <t>tulsi vijay niwas, MADHAV NAGAR BETAL MARG, FREEGANJ 456010</t>
  </si>
  <si>
    <t>BHARGAVA RITISHA</t>
  </si>
  <si>
    <t>30, mahadaji marg MAHAKALTHANA gali no. 5 456006</t>
  </si>
  <si>
    <t>JAYA</t>
  </si>
  <si>
    <t xml:space="preserve">TULSI VIJAY NIWAS BETAL MARG FREE GANJ UJJAIN M.P. </t>
  </si>
  <si>
    <t>SOLANKI MEGHA SINGH</t>
  </si>
  <si>
    <t>84/4/12, NEELGANGA satyam appt ke saamne 456010</t>
  </si>
  <si>
    <t>PORWAL POOJA</t>
  </si>
  <si>
    <t>160,gopal mandir marg, KHARAKUA chatri chowk 456006</t>
  </si>
  <si>
    <t>HWRIA SIMRAN</t>
  </si>
  <si>
    <t xml:space="preserve">A-67-68 HARI HAR NAGAR UJJAIN MP </t>
  </si>
  <si>
    <t>baba jai guru dev ashram CHIMANGANJ MANDI OPP PINGLESHWAR STATION 456661</t>
  </si>
  <si>
    <t>CHOUHAN PRASHANT SINGH</t>
  </si>
  <si>
    <t>sh 258 dhancha bhawan CHIMANGANJ agar road 456001</t>
  </si>
  <si>
    <t>SIROLIYA MAYANK</t>
  </si>
  <si>
    <t>a p tiwari marg, MAHAKAL shakipura 456006</t>
  </si>
  <si>
    <t>JAT SURAJ BHANU</t>
  </si>
  <si>
    <t>li-97,mahashakti nagar, NEELGANGA (80 quarter) 456010</t>
  </si>
  <si>
    <t>PATIDAR SANDEEP</t>
  </si>
  <si>
    <t>village nawada BADNAGAR piplu 456771</t>
  </si>
  <si>
    <t>SINGH SAHIL</t>
  </si>
  <si>
    <t>b-14 anand nagar NANAKHEDA nanakheda 456010</t>
  </si>
  <si>
    <t>NAVLANI AVINASH</t>
  </si>
  <si>
    <t>40,betal marg tulsi vijay niwas MADHAV NAGAR freeganj 456010</t>
  </si>
  <si>
    <t>JHALA MAHENDRA KUMARI</t>
  </si>
  <si>
    <t>village and post kachnaria NARWAR dewas road 456664</t>
  </si>
  <si>
    <t>BAI FATEMA</t>
  </si>
  <si>
    <t>84 vikram marg KHACHROD khachrod 456224</t>
  </si>
  <si>
    <t>h.no.30 gali no.01,ravindra nath thakur gali BADNAGAR badnagar 456771</t>
  </si>
  <si>
    <t>SHARMA PRIYA</t>
  </si>
  <si>
    <t>a-66 , CHIMANGANJ MOHAN NAGAR 456001</t>
  </si>
  <si>
    <t>SINGH SHRADDHA</t>
  </si>
  <si>
    <t>4,arcil block,chemical staff colony BIRLAGRAM nagda 456331</t>
  </si>
  <si>
    <t>KASLIWAL SHUCHI</t>
  </si>
  <si>
    <t>2/1 CHIMANGANJ MANDI, UJJAIN arvind nagar 456001</t>
  </si>
  <si>
    <t>AMTULLA</t>
  </si>
  <si>
    <t>62 sagarmal marg KHACHROD khachrod 456224</t>
  </si>
  <si>
    <t>WAWDIWALA FIZZ</t>
  </si>
  <si>
    <t>62, sagar mal marg KHACHROD khachrod 456224</t>
  </si>
  <si>
    <t>JHALA JITENDRA SINGH</t>
  </si>
  <si>
    <t>village &amp; post kachnariya NARWAR narwar 456664</t>
  </si>
  <si>
    <t>INAYT HUSAIN</t>
  </si>
  <si>
    <t>84, vikram marg KHACHROD khachrod 456224</t>
  </si>
  <si>
    <t>FAZLE HUSAIN</t>
  </si>
  <si>
    <t>35, kamri bagh JIWAJIGANJ k.d. gate jiwaji ganj 456006</t>
  </si>
  <si>
    <t>30, gali no.01,ravindra nath thakur gali, BADNAGAR badnagar 456771</t>
  </si>
  <si>
    <t xml:space="preserve">9-BUDH MARG KHACHROUD UJJAIN M.P. </t>
  </si>
  <si>
    <t>SINGOTIA MANISH</t>
  </si>
  <si>
    <t>26,shivpura ratlam fatak NAGDA MANDI nagda 456335</t>
  </si>
  <si>
    <t>MANISH SURYAWANSHI</t>
  </si>
  <si>
    <t>98 DEWASGET near railway hospital 456001</t>
  </si>
  <si>
    <t>MOHANMAD FAISAL</t>
  </si>
  <si>
    <t>36,ranapratap marg KHACHROD khachrod 456224</t>
  </si>
  <si>
    <t>NAGORI MOHAMMAD AYAZ</t>
  </si>
  <si>
    <t>35,shikari gali MAHAKAL tilak marg 456001</t>
  </si>
  <si>
    <t>9 budh marg KHACHROD khachrod 456224</t>
  </si>
  <si>
    <t>NAVLAKHA MEENA</t>
  </si>
  <si>
    <t>56,ashok marg KHACHROUD khachroud 456224</t>
  </si>
  <si>
    <t>BHATNAGAR VAISHALI</t>
  </si>
  <si>
    <t>207 MADHAV NAGAR mahashweta nagar 456010</t>
  </si>
  <si>
    <t>MOAIYADI MUNIRA</t>
  </si>
  <si>
    <t>178, JIWAJIGANJ qamri marg 456001</t>
  </si>
  <si>
    <t>GOURI SHABEENA</t>
  </si>
  <si>
    <t>house no. 63 MAHAKAL lohe ka pul bas fod gali 456006</t>
  </si>
  <si>
    <t>MOAIYADI ZAHARA HUJEFA</t>
  </si>
  <si>
    <t>178 JIWAJIGANJ qamri marg 456001</t>
  </si>
  <si>
    <t>NAVLAKHA RAJENDRA</t>
  </si>
  <si>
    <t>56, ashok marg KHACHROUD khachroud 456224</t>
  </si>
  <si>
    <t>NIRANJAN DAS</t>
  </si>
  <si>
    <t>20/e s i hospital ingoriya road NAGDA RAJ RAJENDRA KIRANA STORE NAGDA 456335</t>
  </si>
  <si>
    <t>CHANDEL ANAND SINGH</t>
  </si>
  <si>
    <t>14, amber colony, NEELGANGA yantra mahal marg 456010</t>
  </si>
  <si>
    <t>GUPTA GOPAL</t>
  </si>
  <si>
    <t>22 MAHAKAL baxi bazar 456001</t>
  </si>
  <si>
    <t>KADAM APOORV</t>
  </si>
  <si>
    <t>114, subhash nagar NEELGANGA sanwer road 456010</t>
  </si>
  <si>
    <t>GOURI MOHAMMAD GUFRAN</t>
  </si>
  <si>
    <t>63/1 MAHAKAL lohe ka pul bas fod gali 456006</t>
  </si>
  <si>
    <t>SHASTRI ADITYA</t>
  </si>
  <si>
    <t>144, MAHAKAL singhpuri chowk 456006</t>
  </si>
  <si>
    <t>ABHINANDAN ACHARYA</t>
  </si>
  <si>
    <t xml:space="preserve">62 SANT NAGAR UJJAIN M.P </t>
  </si>
  <si>
    <t>LALWANI MOHIT</t>
  </si>
  <si>
    <t>24 goverdhan dham nagar NEELGANGA sanwer road 456010</t>
  </si>
  <si>
    <t>ANWAR HUSSAIN</t>
  </si>
  <si>
    <t>4/2,molana azad marg JIWAJIGANJ gali no.2 nayapura 456006</t>
  </si>
  <si>
    <t>BARWAHWALA MANSOOR</t>
  </si>
  <si>
    <t>236,nazmi mohalla, JIWAJIGANJ kamri marg 456006</t>
  </si>
  <si>
    <t>JULESHA BAI</t>
  </si>
  <si>
    <t>village naleshree post kathbadoda KAYTHA teh. tarana 456770</t>
  </si>
  <si>
    <t>SEJAD BAI</t>
  </si>
  <si>
    <t>byavara post CHIMANGANJ TAJPUR 456661</t>
  </si>
  <si>
    <t>1525,idgah road UNHEL unhel 456221</t>
  </si>
  <si>
    <t>PANWAR SHWETA</t>
  </si>
  <si>
    <t>f- 4/1, MADHAV NAGAR rishi nagar 456010</t>
  </si>
  <si>
    <t>DHUSIYA SHILPA PRAJESH</t>
  </si>
  <si>
    <t>48, MADHAV NAGAR POLICE STATION KIRTI NAGAR 456010</t>
  </si>
  <si>
    <t>SETHI PAYAL</t>
  </si>
  <si>
    <t xml:space="preserve">8 CHHAYA NAGAR LAXMI NAGAR UJJAIN M.P. </t>
  </si>
  <si>
    <t>NAWAB FATEMA</t>
  </si>
  <si>
    <t>169/1, JIWAJIGANJ kamri marg 456006</t>
  </si>
  <si>
    <t>SHARMA TEJASWINI</t>
  </si>
  <si>
    <t xml:space="preserve">7/2 ALAKNANDA NAGAR, NEAR BIRLA HOSPITAL, UJJAIN M P </t>
  </si>
  <si>
    <t>BHONSALE HARSHITA</t>
  </si>
  <si>
    <t>193,mahavir bagh NANAKHEDA goyla khurd 456010</t>
  </si>
  <si>
    <t>BHATNAGAR ANSHITA</t>
  </si>
  <si>
    <t>13 MADHAV NAGAR sethi nagar 456010</t>
  </si>
  <si>
    <t>KHARGONEWALA SAKINA</t>
  </si>
  <si>
    <t>168,kamri marg, JIWAJIGANJ manak chouk 456006</t>
  </si>
  <si>
    <t>GUPTA AYUSHI</t>
  </si>
  <si>
    <t xml:space="preserve">MIG-E-3 RISHI NAGAR UJJAIN M.P. </t>
  </si>
  <si>
    <t>RAJAWAT PRASHMA</t>
  </si>
  <si>
    <t>h.no-27,ankpat marg KOTWALI gali no-2 456006</t>
  </si>
  <si>
    <t>YADAV RUCHIKA</t>
  </si>
  <si>
    <t>mig 28, ingoria road housing board colony BIRLAGRAM nagda 456335</t>
  </si>
  <si>
    <t>NAWAB RUKAYYA</t>
  </si>
  <si>
    <t>169/1, kamri marg, JIWAJIGANJ manak chowk 456006</t>
  </si>
  <si>
    <t>NAWAB INSIYA</t>
  </si>
  <si>
    <t>169/1,kamri marg JIWAJIGANJ manak chowk 456006</t>
  </si>
  <si>
    <t>AHMEDABAD WALA BATUL</t>
  </si>
  <si>
    <t>h no 2/1 chota teliwada JIWAJIGANJ qamri marg 456001</t>
  </si>
  <si>
    <t>KHARGONEWALA BATUL</t>
  </si>
  <si>
    <t>168, kamri marg JIWAJIGANJ manak chouk 456006</t>
  </si>
  <si>
    <t>142 saifee mohalla JIWAJIGANJ nayapura 456006</t>
  </si>
  <si>
    <t>GANI BHAI</t>
  </si>
  <si>
    <t>h.no-13,gram byavara CHIMANGANJ BIORA 456661</t>
  </si>
  <si>
    <t>SARKAR GANGESH KUMAR</t>
  </si>
  <si>
    <t>33 bharatpuri MADHAV NAGAR THANA iskcon temple 456010</t>
  </si>
  <si>
    <t>ISRAIL KHAN</t>
  </si>
  <si>
    <t>1525,idgah road, UNHEL unhel 456221</t>
  </si>
  <si>
    <t>KUMAR SURENDER</t>
  </si>
  <si>
    <t>348-near sharma tall,govt.colony,birla gram BIRLAGRAM NAGDA 456331</t>
  </si>
  <si>
    <t>MOHSIN AASIM</t>
  </si>
  <si>
    <t>15/4 shankar chary marg KHARAKUNWA mochi wada 456006</t>
  </si>
  <si>
    <t>NANDECHA MAYUR</t>
  </si>
  <si>
    <t>72 subhash marg KHACHROD khachrod 456224</t>
  </si>
  <si>
    <t>AHAMADABAD WALA YUSUF</t>
  </si>
  <si>
    <t>2/1,chota teliwada JIWAJIGANJ qamri marg 456001</t>
  </si>
  <si>
    <t>RATHORE SIDDHARTH SINGH</t>
  </si>
  <si>
    <t>room no 410 rmo hostel CHIMANGANJ rd gardi medical college 456006</t>
  </si>
  <si>
    <t>KANCH WALA HUSAIN</t>
  </si>
  <si>
    <t xml:space="preserve">83 KAMRI MARG MOHAMMAD PURA BAKHAL UJJAIN M.P </t>
  </si>
  <si>
    <t>AGRAWAL RISHABH</t>
  </si>
  <si>
    <t>sushila sadan, 178 MADHAV NAGAR mahashweta nagar 456010</t>
  </si>
  <si>
    <t>BHATT ANKIT</t>
  </si>
  <si>
    <t>c-4/10, MADHAV NAGAR rishi nagar 456010</t>
  </si>
  <si>
    <t>GUPTA SATYAM</t>
  </si>
  <si>
    <t>148, maharani laxmi bai marg DEWASGET malipura 456001</t>
  </si>
  <si>
    <t>DHAKAD AMIT KUMAR</t>
  </si>
  <si>
    <t>44/02 NAGDA ojha colony 456335</t>
  </si>
  <si>
    <t>DASWANI KRISHNAKANT</t>
  </si>
  <si>
    <t>101,manoj cycle stores jawahar marg NAGDA nagda 456335</t>
  </si>
  <si>
    <t>MAHIDPURWALA HATIM ALI</t>
  </si>
  <si>
    <t>63, 3rd floor, vajihipura, bohra bakhal, JIWAJIGANJ kamri marg 456006</t>
  </si>
  <si>
    <t>KUMAR SIDARTH</t>
  </si>
  <si>
    <t>48 kirti nagar NEELGANGA near lal gate 456010</t>
  </si>
  <si>
    <t>KUMAR SARTHAK</t>
  </si>
  <si>
    <t>KUMAR SAMARTH</t>
  </si>
  <si>
    <t>HAIDRY SHOP WALA HUSAINA SHABBIR</t>
  </si>
  <si>
    <t xml:space="preserve">128,DADA BHAI NOROJI MARG UJJAIN M.P. </t>
  </si>
  <si>
    <t>ALFIYA</t>
  </si>
  <si>
    <t>67, vajhipura JIWAJIGANJ bakhal 456006</t>
  </si>
  <si>
    <t>PITHAWALA BATUL</t>
  </si>
  <si>
    <t xml:space="preserve">123/1 VALLABH BHAI PATEL MARG SAIFEE PATH N0 1 DUN GRI STREET UJJAIN M.P. </t>
  </si>
  <si>
    <t>AARIWALA SAKINA</t>
  </si>
  <si>
    <t>flat no.103, badshah tower, veer durgadas marg JIWAJIGANJ gali no 2 456001</t>
  </si>
  <si>
    <t>ACHARYA PADMA</t>
  </si>
  <si>
    <t xml:space="preserve">16/ NAJAR ALEE MARG GALEE KR. 1 MILKIPURA UJJAIN- 97520-26669 KOTWALI POLICE STATION UJJAIN </t>
  </si>
  <si>
    <t>JAIN KRATIKA</t>
  </si>
  <si>
    <t>sarover restaurant MADHAV NAGAR freeganj 456001</t>
  </si>
  <si>
    <t>GANGWAR SHIMPA</t>
  </si>
  <si>
    <t>198 NEELGANGA alakhdham nagar 456010</t>
  </si>
  <si>
    <t>KHATRI SUMAN</t>
  </si>
  <si>
    <t>165/3, prkash nagar NAGDA nagda 456335</t>
  </si>
  <si>
    <t>NIDHI BILLORAY</t>
  </si>
  <si>
    <t>13/19, sudhansh pragati nagar, NANAKHEDA nanakheda 456010</t>
  </si>
  <si>
    <t>AARIWALA ZAINAB</t>
  </si>
  <si>
    <t>flat no.103, badshah tower, JIWAJIGANJ veer durgadas marg,gali no 2 456006</t>
  </si>
  <si>
    <t>BAGWALA RUQAIYAH</t>
  </si>
  <si>
    <t>76,saifee mohalla JIWAJIGANJ nayapura bakhal 456006</t>
  </si>
  <si>
    <t xml:space="preserve">126 KHARA KUNWA BOHRA BAKHAL UJJAIN M.P. </t>
  </si>
  <si>
    <t>AARIWALA SHABBIR HUSAIN</t>
  </si>
  <si>
    <t>flat no-103 badshah tower veer durgadas marg JIWAJIGANJ gali no 2 456006</t>
  </si>
  <si>
    <t>PITHAWALA HAIDAR ALI</t>
  </si>
  <si>
    <t xml:space="preserve">123/1 VALLABH BHAI PATEL MARG SAIFEE PATH NO 1 DUN GRI STREET UJJAIN MP </t>
  </si>
  <si>
    <t>DAS VIJAYA NANDA</t>
  </si>
  <si>
    <t>iskcon.33-37, hare krishna land MADHAV NAGAR bharatpuri 456010</t>
  </si>
  <si>
    <t>CONTRACTOR MUSTAFA</t>
  </si>
  <si>
    <t>241, najmi mohalla, JIWAJIGANJ kamri marg 456006</t>
  </si>
  <si>
    <t>SISODIYA CHANDRABHAN SINGH</t>
  </si>
  <si>
    <t xml:space="preserve">47/4 HARI NIWAS LAXMI BAI MARG NAGDA PADALYA KALAN NAGDA 456335 </t>
  </si>
  <si>
    <t>RANAWAT NAGENDRA SINGH</t>
  </si>
  <si>
    <t xml:space="preserve">AMLA HOUSE TEACHERS COLONY , TEHSIL-BARNAGAR DIST. - UJJAIN M.P.PIN- 456771 </t>
  </si>
  <si>
    <t>BAGWALA MUSTAFA</t>
  </si>
  <si>
    <t xml:space="preserve">76 VALABH BHAI PATEL MARG SAIFEE MOHALLA UJJAIN M. P </t>
  </si>
  <si>
    <t>63, ravindra MADHAV NAGAR, UJJAIN nagar 456010</t>
  </si>
  <si>
    <t>SEWANI LUCKEY</t>
  </si>
  <si>
    <t>24-b santram NEELGANGA sindhi colony 456010</t>
  </si>
  <si>
    <t>DURAPHE PRACHIT</t>
  </si>
  <si>
    <t>11/9, pragati nagar NANAKHEDA nanakheda 456010</t>
  </si>
  <si>
    <t>BOHRA REHANA AFSAR ALI</t>
  </si>
  <si>
    <t>114,bohra gali h/o asadi dawakhana BADNAGAR barnagar 456771</t>
  </si>
  <si>
    <t>PANDEY NEHA</t>
  </si>
  <si>
    <t>268, shri ram colony NAGDA nagda 456335</t>
  </si>
  <si>
    <t>KAPDAWALA MARIYAM</t>
  </si>
  <si>
    <t>90, KHARAKUWA dadabhai noroji marg 456006</t>
  </si>
  <si>
    <t>MANSURI RUKHSAR</t>
  </si>
  <si>
    <t>h.no.49 MAHAKAL janmjay marg 456006</t>
  </si>
  <si>
    <t>YADAV REKHA</t>
  </si>
  <si>
    <t>199, k,a ja mohalla BADNAGAR lohana 456771</t>
  </si>
  <si>
    <t>RATHORE VAISHALI</t>
  </si>
  <si>
    <t>gram- maswadiya dhar,post - badgawa BATPACHLANA teh- badnagar 456776</t>
  </si>
  <si>
    <t>CHAUHAN GEETIKA</t>
  </si>
  <si>
    <t>6/1 rakabdas ji ka bagicha, vishv vidhyalay NEELGANGA marg, freeganj 456010</t>
  </si>
  <si>
    <t>NYARI VIJAYVERGIYA</t>
  </si>
  <si>
    <t>b-172 abhilasha colony NARVAR dewas road 456001</t>
  </si>
  <si>
    <t>NOORUDDIN</t>
  </si>
  <si>
    <t>59,vajihipura bakhal, UJJAIN ujjain 456006</t>
  </si>
  <si>
    <t>KHATRI CHETAN DAS</t>
  </si>
  <si>
    <t>23-ganesh tekari CHIMANGANJ near nageshwar temples 456006</t>
  </si>
  <si>
    <t>MAVE MASUD AHAMAD</t>
  </si>
  <si>
    <t>89 gurunanak marg KHACHROD khachrod 456224</t>
  </si>
  <si>
    <t xml:space="preserve">20/18 AHILYA BAI MARG GALI NO.4 UJJAIN M.P. </t>
  </si>
  <si>
    <t>SHARMA MAYUR</t>
  </si>
  <si>
    <t>54-d,vyas colony BADNAGAR barnagar 456771</t>
  </si>
  <si>
    <t>BAIS NEERAJ SINGH</t>
  </si>
  <si>
    <t>48/3 dravid marg KOTWALI nijatpura 456006</t>
  </si>
  <si>
    <t>SETHIYA PRANJAL</t>
  </si>
  <si>
    <t>52, dhanwantri marg NEELGANGA freeganj 456010</t>
  </si>
  <si>
    <t>VISHWAKARMA ANSHUL</t>
  </si>
  <si>
    <t>83/2 saraswati nagar CHIMANGANJ khedapati 456001</t>
  </si>
  <si>
    <t>PORWAL NITUL</t>
  </si>
  <si>
    <t>65/1 mahatma gandhi marg BADNAGAR badnagar 456771</t>
  </si>
  <si>
    <t>VYAS SHUBHAM</t>
  </si>
  <si>
    <t>21,palya road,dayanand colony, NAGDA nagda 456335</t>
  </si>
  <si>
    <t>NAJMA BEE</t>
  </si>
  <si>
    <t>456 vard no 18 sanjay nagar GAROTH boliya 458880</t>
  </si>
  <si>
    <t>SHEHNAZ BI</t>
  </si>
  <si>
    <t>90/3 ramprasad bhargav marg JIWAJIGANJ jama masjid road 456006</t>
  </si>
  <si>
    <t>MAHESHWARI STUTI</t>
  </si>
  <si>
    <t>53, government colony, birlagram BIRLAGRAM nagda 456331</t>
  </si>
  <si>
    <t>DAS KISHORE KUMAR</t>
  </si>
  <si>
    <t>33-37, iskcon temple, MADHAV NAGAR bharatpuri 456010</t>
  </si>
  <si>
    <t>TADA RANCHHOD LAL</t>
  </si>
  <si>
    <t>ews-192/392,indira nagar CHIMANGANJ agar road 456001</t>
  </si>
  <si>
    <t>CHATURVEDI PRATIBHADITY</t>
  </si>
  <si>
    <t>165,sr.mig, CHIMANGANJMANDI indira nagar 456001</t>
  </si>
  <si>
    <t>DESWALI SURESH SINGH</t>
  </si>
  <si>
    <t>96/1,lal bai phool JIWAJIGANJ bai marg 456001</t>
  </si>
  <si>
    <t>HAIDER ALI</t>
  </si>
  <si>
    <t xml:space="preserve">181,KAMRI MARG MANAK CHOWK UJJAIN M.P. </t>
  </si>
  <si>
    <t>KHAN MOHAMMAD SHOYEB</t>
  </si>
  <si>
    <t>26/1,garib nawj colony MAHAKAL THANA UJJAIN ahilyabai gali no.5.6 456001</t>
  </si>
  <si>
    <t>GUPTA AAYUSH</t>
  </si>
  <si>
    <t>10,rana pratap marg KHACHROD khachrod 456224</t>
  </si>
  <si>
    <t>MARYAM BAI</t>
  </si>
  <si>
    <t>103,kamri marg JIWAJIGANJ matka wala handloom house 456006</t>
  </si>
  <si>
    <t>MATKAWALA TASNEEM</t>
  </si>
  <si>
    <t>flat no.301,3rd floor, JIWAJIGANJ 51,kamri marg 456006</t>
  </si>
  <si>
    <t>s/6, mahalaxmi apartment KOTWALI THANA nazar ali marg 456006</t>
  </si>
  <si>
    <t>PIPALRAWAWALA FATEMA</t>
  </si>
  <si>
    <t>65,taiyeb pura JIWAJIGANJ k.d. gate 456006</t>
  </si>
  <si>
    <t>PIPLIYAWALA MARIYA</t>
  </si>
  <si>
    <t>84, dada bhai noroji marg KHARAKUA hakimi mohalla 456006</t>
  </si>
  <si>
    <t>111, subhash road BADNAGAR barnagar 456771</t>
  </si>
  <si>
    <t>MATKAWALA JAMILA</t>
  </si>
  <si>
    <t>flat no 301, third floor JIWAJIGANJ kamri marg 456006</t>
  </si>
  <si>
    <t>s/6 mahalaxmi apartment KOTWALI nazar ali marg 456006</t>
  </si>
  <si>
    <t>PIPALRAWAWALA SAKINA</t>
  </si>
  <si>
    <t>65 taiyeb pura, JIWAJIGANJ k.d. gate. 456006</t>
  </si>
  <si>
    <t>65,taiyyab pura, JIWAJIGANJ bohra bakhal 456006</t>
  </si>
  <si>
    <t>MULLA ALI ASGAR MULLA YUSUF ALI</t>
  </si>
  <si>
    <t>135 KHARAKUA dada bhai noroji marg 456006</t>
  </si>
  <si>
    <t>328, goutam marg, JIWAJIGANJ kamdarpura 456006</t>
  </si>
  <si>
    <t>MATKAWALA YUSUFI</t>
  </si>
  <si>
    <t xml:space="preserve">103 KAMRI MARG, UJJAIN M.P. </t>
  </si>
  <si>
    <t>s/6 mahalakshmi appt nazar ali marg KOTWALI nijatpura 456006</t>
  </si>
  <si>
    <t>DAS RASANANDA</t>
  </si>
  <si>
    <t>iskcon temple, 33-37 MADHAV NAGAR bharatpuri 456010</t>
  </si>
  <si>
    <t>PIPALRAWWALA ABDUL QADIR</t>
  </si>
  <si>
    <t xml:space="preserve">65, TAIYYAB PURA, BOHRA BAKHAL, UJJAIN MP </t>
  </si>
  <si>
    <t>HATIM ALI PIPALRAWAWALA</t>
  </si>
  <si>
    <t>65 taiyeb pura JIWAJIGANJ k.d.gate 456006</t>
  </si>
  <si>
    <t>PIPLIYAWALA AMMAR</t>
  </si>
  <si>
    <t>MODI PRADEEP</t>
  </si>
  <si>
    <t>10,shri nagar colony MADHAV NAGAR maxi road 456010</t>
  </si>
  <si>
    <t>85, KHARAKUWA kharakuwa 456006</t>
  </si>
  <si>
    <t>JAT MANISH</t>
  </si>
  <si>
    <t>3d drp line MADHAV NAGAR nagziri 456010</t>
  </si>
  <si>
    <t>JAIN ANKUSH</t>
  </si>
  <si>
    <t>117, ram sahay marg, satkar tent house NAGDA nagda junction 456335</t>
  </si>
  <si>
    <t>KUSHWAH DEEPAK SINGH</t>
  </si>
  <si>
    <t>15,new abhishek nagar NANAKHEDA nanakheda 456010</t>
  </si>
  <si>
    <t>prakash nagar,gali no.3,opp.brahman dhaemshala NAGDA nagda 456335</t>
  </si>
  <si>
    <t>BHADORIYA SAKSHAM SINGH</t>
  </si>
  <si>
    <t>13 new indira nagar nagzhiri MADHAV NAGAR dewas road 456010</t>
  </si>
  <si>
    <t>MATKAWALA HUSAIN</t>
  </si>
  <si>
    <t>flat no.301, third floor JIWAJIGANJ 51, kamri marg 456006</t>
  </si>
  <si>
    <t>PIPLIYAWALA SAIFUDDIN</t>
  </si>
  <si>
    <t>84,dada bhai noroji marg KHARAKUA hakimi mohalla 456006</t>
  </si>
  <si>
    <t>ZOHRA BI</t>
  </si>
  <si>
    <t>26, MAHAKAL nagori mohalla 456001</t>
  </si>
  <si>
    <t>JETUN BI</t>
  </si>
  <si>
    <t>16 ambaprasad MAHAKAL tiwari marg 456006</t>
  </si>
  <si>
    <t>MARIYAMA BEE</t>
  </si>
  <si>
    <t>48/3 kidwai gali no.01 MAHIDPUR mahidpur 456443</t>
  </si>
  <si>
    <t>NASIM BANO</t>
  </si>
  <si>
    <t>267,begam bag colony, MAHAKAL GN.2 456001</t>
  </si>
  <si>
    <t>NASIM BI</t>
  </si>
  <si>
    <t xml:space="preserve">26/20 AHILYABAI GALI NO.1 UJJAIN M.P. </t>
  </si>
  <si>
    <t>PAMNANI MADHU</t>
  </si>
  <si>
    <t>222 NEELGANGA santram sindhi colony 456010</t>
  </si>
  <si>
    <t>GOYAL GARVITA</t>
  </si>
  <si>
    <t>13/15, alaknanda nagar near birla hospital MADHAV NAGAR lakhnanda nagar 456010</t>
  </si>
  <si>
    <t>CHHABRA RACHITA</t>
  </si>
  <si>
    <t>30 MADHAV NAGAR dashehara maidan 456010</t>
  </si>
  <si>
    <t>36,ambaprasad MAHAKAL tiwari marg path 456006</t>
  </si>
  <si>
    <t>UMRETHWALA TASNEEM</t>
  </si>
  <si>
    <t>169, manak chowk, JIWAJIGANJ k.d.gate 456006</t>
  </si>
  <si>
    <t>SOLANKI BHARTI</t>
  </si>
  <si>
    <t>13 indra nagar nagjhiri MADHAV NAGAR dewas road 456010</t>
  </si>
  <si>
    <t>KHAN MOHAMMAD SHAMIM</t>
  </si>
  <si>
    <t>nawab bunglow free gunj NILGANGA club road 456001</t>
  </si>
  <si>
    <t>RUYAJUDDEEN</t>
  </si>
  <si>
    <t>48/3 kidwai gali no.01 MAHIDPUR MAHIDPUR 456443</t>
  </si>
  <si>
    <t xml:space="preserve">26/20 AHILYA BAI GALI KR 1 UJJAIN M.P. </t>
  </si>
  <si>
    <t>KHAN ILIYAS</t>
  </si>
  <si>
    <t>171 bazar shetra fatehabad tehsil ujjain NEELGANGA THANA UJJAIN fatehabad 456006</t>
  </si>
  <si>
    <t>MOHAMMAD ZUBER NAGORI</t>
  </si>
  <si>
    <t>16 a.p tiwari marg MAHAKAL nagori mohalla 456001</t>
  </si>
  <si>
    <t>KAGZI HUSAIN</t>
  </si>
  <si>
    <t>277, JIWAJIGANJ mohammed pura bakhal, 456006</t>
  </si>
  <si>
    <t>DEEPAK KUMAR TIWARI</t>
  </si>
  <si>
    <t xml:space="preserve">27, ANKAPAT MARG STREET NO-1 UJJAIN MP </t>
  </si>
  <si>
    <t>NAGORI IMRAN</t>
  </si>
  <si>
    <t>36/2,nagori mohalla, MAHAKAL amba prasad tiwari marg 456006</t>
  </si>
  <si>
    <t>KATARIYA RAHUL</t>
  </si>
  <si>
    <t>4, jain colony JIWAJIGANJ NAYAPURA 456006</t>
  </si>
  <si>
    <t>86, tayyab pura bakhal, JIVAJIGANJ k d gate 456006</t>
  </si>
  <si>
    <t>BHATEWRA MADHUP KAMAL KUMAR</t>
  </si>
  <si>
    <t>61, sitala mata marg KHACHROD khachrod 456224</t>
  </si>
  <si>
    <t>SINGHAL DEEPAK</t>
  </si>
  <si>
    <t xml:space="preserve">40 LAXMI NAGAR UJJAIN M.P. </t>
  </si>
  <si>
    <t>MOIZE NAL WALA</t>
  </si>
  <si>
    <t xml:space="preserve">28 RAM PRASAD MARG UJJAIN M.P. </t>
  </si>
  <si>
    <t>GORE ADWAIT</t>
  </si>
  <si>
    <t xml:space="preserve">6-MANGAL COLONY UDAYAN MARG UJJAIN M.P. </t>
  </si>
  <si>
    <t>CHOUDHARY ARPIT</t>
  </si>
  <si>
    <t>6,chhaya nagar, MADHAV NAGAR POLICE STATION near sethi nagar, 456010</t>
  </si>
  <si>
    <t>PATLAWALA IBRAHIM</t>
  </si>
  <si>
    <t>142, JIWAJIGANJ saifee mohalla 456006</t>
  </si>
  <si>
    <t>JAIN PRANAV</t>
  </si>
  <si>
    <t>ora avenue, 96 ,sati marg CENTRAL KOTWALI POLICE STATION near p .n.bank 456006</t>
  </si>
  <si>
    <t>MASUMA BI</t>
  </si>
  <si>
    <t>89, gram NEEL GANGA jarkhoda 456006</t>
  </si>
  <si>
    <t>SARTAJ BEE</t>
  </si>
  <si>
    <t xml:space="preserve">289,BEGAM BAG COLONY UJJAIN M.P. </t>
  </si>
  <si>
    <t>MEHARAJA BAI</t>
  </si>
  <si>
    <t xml:space="preserve">32, GRAM JANDALA, TEH- BARNAGAR DISTT-UJJAIN (MP) </t>
  </si>
  <si>
    <t>SULATANA BI</t>
  </si>
  <si>
    <t>30/2,rajendra marg nagar, MAHIDPUR CITY MAHIDPUR 456443</t>
  </si>
  <si>
    <t>RABIA</t>
  </si>
  <si>
    <t xml:space="preserve">113 V PRA QUATER BEGAM BAG COLONY UJJAIN M.P. </t>
  </si>
  <si>
    <t>SONIA BARCHE</t>
  </si>
  <si>
    <t xml:space="preserve">L-69 MUNIN NAGAR GOVT.QUATER UJJAIN MP </t>
  </si>
  <si>
    <t>TARIWALA SARRAH</t>
  </si>
  <si>
    <t>76 saifee mohalla JIWAJI GANJ nayapura 456006</t>
  </si>
  <si>
    <t>YUNUS</t>
  </si>
  <si>
    <t xml:space="preserve">275,JABRAN COLONY BEGAM BAG UJJAIN M.P. </t>
  </si>
  <si>
    <t>QURESHI ZAKIR HUSAIN</t>
  </si>
  <si>
    <t>10/12,green park colony NEELGANGA near hari fatak over bridge 456001</t>
  </si>
  <si>
    <t>MUKHTIYAR AWMED</t>
  </si>
  <si>
    <t>30/2,rajendra marg MAHIDPUR CITY mahidpur city 456443</t>
  </si>
  <si>
    <t>ROY RANJIT KUMAR</t>
  </si>
  <si>
    <t>h-no.68.sagarmal marg KHACHRAUD khachraud 456224</t>
  </si>
  <si>
    <t xml:space="preserve">26 MUNDARA COLONY KOYALA FATAK UJJAIN M.P </t>
  </si>
  <si>
    <t>GUPTA NAVIN</t>
  </si>
  <si>
    <t xml:space="preserve">18,LIG II INDIRA NAGAR UJJAIN M.P. </t>
  </si>
  <si>
    <t>TEKWANI DILIP</t>
  </si>
  <si>
    <t xml:space="preserve">H.NO-30/4 PATEL COLONY ANKPATH MARG, UJJAIN M.P. </t>
  </si>
  <si>
    <t>SHARMA LALIT</t>
  </si>
  <si>
    <t>c-24/5 mahakal vanijya kendra nanakheda road NANAKHEDA INFRONT OF COSMOS MALL 456010</t>
  </si>
  <si>
    <t>VINAY RAJHUVANSHI</t>
  </si>
  <si>
    <t xml:space="preserve">317, AYODHYADAS COLONY, PADLIYAKALAN, NAGDA JN. DI ST. UJJAIN (M.P.) PIN 456335 </t>
  </si>
  <si>
    <t>TARIWALA HAKIMUDDIN</t>
  </si>
  <si>
    <t>DUBEY GOPAL KUMAR</t>
  </si>
  <si>
    <t>e/10-220 kb, mpeb colony, ingoriya road NAGDA NAGDA 456335</t>
  </si>
  <si>
    <t>NAGORI SADDAM HUSSAIN</t>
  </si>
  <si>
    <t>30, nagori colony MAHIDPUR mahidpur 456443</t>
  </si>
  <si>
    <t>7,jagdish gali JIVAJIGANG THANA UJJAIN nayapura 456006</t>
  </si>
  <si>
    <t>MELWANI PRADEEP</t>
  </si>
  <si>
    <t>134/1 sant ram NEELGANGA sindhi colony 456010</t>
  </si>
  <si>
    <t>h.no.26/2, shastabad ki gali, k d gate JIWAJIGANJ vallabh patel marg 456006</t>
  </si>
  <si>
    <t>REKHA GUPTA</t>
  </si>
  <si>
    <t>a-8/6 vasant vihar NANAKHEDA sector - a 456001</t>
  </si>
  <si>
    <t>ARORA USHA</t>
  </si>
  <si>
    <t>11,state bank colony MADHAVNAGAR mahasweta nagar 456010</t>
  </si>
  <si>
    <t>BAKRE AKANKSHA</t>
  </si>
  <si>
    <t>l-80 NANAKHEDA mahashakti nagar 456010</t>
  </si>
  <si>
    <t>95, sainath colony NEELGANGA sanwer road 456010</t>
  </si>
  <si>
    <t>KAWDIYA APARAJITA</t>
  </si>
  <si>
    <t>a-12/10 MADHAV NAGAR mahananda nagar 456010</t>
  </si>
  <si>
    <t>SUMEDHA PANDYA</t>
  </si>
  <si>
    <t>b-4/20 UJJAIN mahananda nagar 456010</t>
  </si>
  <si>
    <t>ANJANA ANJALI</t>
  </si>
  <si>
    <t>23, hari om vihar colony, NANAKHEDA near mahananda c-sector 456010</t>
  </si>
  <si>
    <t>SHARMA BHOOMI</t>
  </si>
  <si>
    <t>c-42 MADHAV NAGAR rishi nagar 456010</t>
  </si>
  <si>
    <t>26/2, sastabad ki gali, k d gate, vallabh bhai JIWAJIGANJ patel marg 456006</t>
  </si>
  <si>
    <t>ARORA HEMANT</t>
  </si>
  <si>
    <t>11, state bank colony, MADHAVNAGAR MAHASWETA NAGAR 456010</t>
  </si>
  <si>
    <t>GUPTA JEEVAN KUMAR</t>
  </si>
  <si>
    <t>a-8/6 vasant vihar, NANAKHEDA sector - a 456001</t>
  </si>
  <si>
    <t>KHAN RASHID</t>
  </si>
  <si>
    <t xml:space="preserve">07,GOUTAM MARG K.D. GATE UJJAIN M.P. </t>
  </si>
  <si>
    <t>OMPRAKASH</t>
  </si>
  <si>
    <t>137, balkrishna bapuji marg THANA BARNAGAR BARNAGAR 456771</t>
  </si>
  <si>
    <t>SAHU ABHINEET</t>
  </si>
  <si>
    <t>13 amber colony NEELGANGA yantra mahal marg 456001</t>
  </si>
  <si>
    <t>GARG MAYANK</t>
  </si>
  <si>
    <t>22/3,rajabhau mahakal marg MAHAKAL modi gali 456001</t>
  </si>
  <si>
    <t>TARUN</t>
  </si>
  <si>
    <t>34, khurram shah jaha marg MAHAKAL rangabavdi 456006</t>
  </si>
  <si>
    <t>ANJANA ANIRUDDHA</t>
  </si>
  <si>
    <t xml:space="preserve">221, CHIMANGANJ MANDI AGAR ROAD UJJAIN (M.P.) 4560 01 </t>
  </si>
  <si>
    <t>RAJDEV NEERAJ</t>
  </si>
  <si>
    <t xml:space="preserve">95 SAINATH COLONY UJJAIN M.P </t>
  </si>
  <si>
    <t>SANJAY RACHWANI</t>
  </si>
  <si>
    <t xml:space="preserve">74 SHIVAJI ROAD BARNAGAR UJJAIN M.P </t>
  </si>
  <si>
    <t>SAJID HUSSAIN</t>
  </si>
  <si>
    <t>54, mahaveer marg, JIWAJIGANJ nayapura 456006</t>
  </si>
  <si>
    <t xml:space="preserve">71, ALAKHDHAM NAGAR UJJAIN (M.P) </t>
  </si>
  <si>
    <t>QURESHI MANZOOR HUSEIN</t>
  </si>
  <si>
    <t>3/1, jansapura maulana azaad JIWAJIGANJ marg 456006</t>
  </si>
  <si>
    <t>VARMA RAHUL</t>
  </si>
  <si>
    <t>nimadi BATPACHLANA khacharod 456224</t>
  </si>
  <si>
    <t>GUPTA SWASTIK</t>
  </si>
  <si>
    <t>h.no-a-8/6 NANAKHEDA vasant vihar 456010</t>
  </si>
  <si>
    <t>GYANEE SHIVOY</t>
  </si>
  <si>
    <t>65 sant nagar MADHAV NAGAR sanwer road 456010</t>
  </si>
  <si>
    <t>104, mohammed pura bakhal MAHAKAL KAMRI MARG 456001</t>
  </si>
  <si>
    <t>RAJDEV MAHIR</t>
  </si>
  <si>
    <t>95 , sainath colony NEELGANGA sanwer road 456010</t>
  </si>
  <si>
    <t>JAHILA</t>
  </si>
  <si>
    <t xml:space="preserve">19 RAVINDRA NATH TAGOURE MARG ABDALPURA UJJAIN </t>
  </si>
  <si>
    <t>FREEGANJWALA FATEMA</t>
  </si>
  <si>
    <t>golmandi bakhal JIWAJI GANJ 184 kamari marg 456010</t>
  </si>
  <si>
    <t>MISHRA SUNITA</t>
  </si>
  <si>
    <t>b1 MADHAV NAGAR university campus 456010</t>
  </si>
  <si>
    <t>BINDAL AVANEE</t>
  </si>
  <si>
    <t>bindal process 2,industrial area MADHAV NAGAR dewas road,nagjhiri 456010</t>
  </si>
  <si>
    <t>TIWARI ARZOO</t>
  </si>
  <si>
    <t>30 nazar ali marg KOTWALI nizatpura 456006</t>
  </si>
  <si>
    <t>ALIFIYAH</t>
  </si>
  <si>
    <t>165/1, qamari marg JIWAJIGANJ manak chowk 456006</t>
  </si>
  <si>
    <t>FREEGANJ WALA HUSAINA</t>
  </si>
  <si>
    <t>184 JIWAJIGANJ qamri marg 456006</t>
  </si>
  <si>
    <t>MUTHA MALAIKA</t>
  </si>
  <si>
    <t>41, MADHAV NAGAR university road 456010</t>
  </si>
  <si>
    <t>BORGAONWALA RASHIDA</t>
  </si>
  <si>
    <t>4/1, gonsa darwaza, kamri marg, JIWAJIGANJ gali no.2 456006</t>
  </si>
  <si>
    <t>BORGAONWALA SADIQ ALI</t>
  </si>
  <si>
    <t>19,abdalpura JIWAJIGANJ r.n.t. marg 456006</t>
  </si>
  <si>
    <t>FREEGANJ WALA JOHAR ALI</t>
  </si>
  <si>
    <t>MISHRA RADHESHYAM</t>
  </si>
  <si>
    <t>b-1/1, vikram university MADHAV NAGAR CAMPUS 456010</t>
  </si>
  <si>
    <t>BINDAL RAKESH</t>
  </si>
  <si>
    <t>2,industrial area dewas road MADHAV NAGAR nagziri near panchaya 456010</t>
  </si>
  <si>
    <t>TIWARI SUMEET</t>
  </si>
  <si>
    <t>30, nizatpura KOTWALI tiwari nursing home 456006</t>
  </si>
  <si>
    <t>THAKUR JITENDRA</t>
  </si>
  <si>
    <t xml:space="preserve">7/2 DHANWANTRI MARG FREEGANJ UJJAIN M.P. </t>
  </si>
  <si>
    <t>GUPTA SUSHIL KUMAR</t>
  </si>
  <si>
    <t>c-37, birlagram NAGDA nagda 456331</t>
  </si>
  <si>
    <t>BORGAONWALA MURTAZAALI</t>
  </si>
  <si>
    <t>19, abdalpura, JIWAJIGANJ r.n.t. marg 456006</t>
  </si>
  <si>
    <t>FIROZ KHAN</t>
  </si>
  <si>
    <t>305/3 chambal marg, NAGDA JN nagda jn 456335</t>
  </si>
  <si>
    <t>MISHRA ROHIT</t>
  </si>
  <si>
    <t>lig-2, 103 sandipani nagar CHIMANGANJ agar road 456006</t>
  </si>
  <si>
    <t>VERMA PRASUNN</t>
  </si>
  <si>
    <t>71, mukhiya gali KHACHROD khachrod 456224</t>
  </si>
  <si>
    <t>TIWARI SHIVANSH</t>
  </si>
  <si>
    <t>ward no. 19,station road KHACHROD khachrod 456224</t>
  </si>
  <si>
    <t>FREEGANJ WALA MURTAZA</t>
  </si>
  <si>
    <t>SABIHA HUSAIN</t>
  </si>
  <si>
    <t>28 behind badshah store THANA KHARA KUWA khara kunwa 456006</t>
  </si>
  <si>
    <t>SAKORIKAR SHUBHADA</t>
  </si>
  <si>
    <t>67 amarsing marg MADHAV NAGAR freeganj 456010</t>
  </si>
  <si>
    <t>FIDVI SARA BAI</t>
  </si>
  <si>
    <t>39, JIVAJIGANJ QAMRU BAGH RANGWALA MENSION 456006</t>
  </si>
  <si>
    <t>PAWAR RASHMI</t>
  </si>
  <si>
    <t>222/422 ews CHIMANGANJ indra nagar 456001</t>
  </si>
  <si>
    <t>TIWARI SURABHI</t>
  </si>
  <si>
    <t>124 agrasen nagar MADHAV NAGAR mangal colony 456001</t>
  </si>
  <si>
    <t>MANSOORI TABASSUM</t>
  </si>
  <si>
    <t>26,ayodhyadas colony jawahar marg gali no.1 NAGDA nagda 456335</t>
  </si>
  <si>
    <t>KHACHROADWALA FATEMA</t>
  </si>
  <si>
    <t>120, JIWAJIGANJ kamri marg 456006</t>
  </si>
  <si>
    <t>IQBAL HUSAIN</t>
  </si>
  <si>
    <t>12 da.bha.nauroji ma.ga.3 THANA KHARA KUWA patthar gali 456006</t>
  </si>
  <si>
    <t>RANE ARUN JAGANNATH</t>
  </si>
  <si>
    <t>38-2 grasim staff colony BIRLAGRAM birlagram nagda 456331</t>
  </si>
  <si>
    <t>FIDA ALI GHDLAM FIDVI</t>
  </si>
  <si>
    <t>h. no. 39, JIWAJIGANJ kamri marg 456006</t>
  </si>
  <si>
    <t>SAKORIKAR SUBHASH</t>
  </si>
  <si>
    <t>67, amarsing marg MADHAV NAGAR freeganj 456010</t>
  </si>
  <si>
    <t>43,nayapura TARANA tarana 456665</t>
  </si>
  <si>
    <t>KAWWA WALA MURTAZA</t>
  </si>
  <si>
    <t>42,orapura bohra bakhal, JIWAJIGANJ kamri marg 456006</t>
  </si>
  <si>
    <t>KESWANI MANISH</t>
  </si>
  <si>
    <t>19/2 amar singh marg MADHAV NAGAR freeganj 456010</t>
  </si>
  <si>
    <t>ABHISHEK BAHUKHANDI</t>
  </si>
  <si>
    <t>hig-2/17 sant kabir nagar, NEEL GANGA nanakheda 456010</t>
  </si>
  <si>
    <t>JHALANI ADITYA</t>
  </si>
  <si>
    <t>71 KHARAKUA chhota sarafa 456006</t>
  </si>
  <si>
    <t>GULAM RASOOL</t>
  </si>
  <si>
    <t>1/3, mukhiya gali KHACHROD khachrod 456224</t>
  </si>
  <si>
    <t>JHALANI BHARAT</t>
  </si>
  <si>
    <t>71, KHARAKUA chota sarafa 456006</t>
  </si>
  <si>
    <t>GALYARA WALA ABDUL KADER</t>
  </si>
  <si>
    <t>62 vallabh bhai patel marg, path kr- 1 JIWAJIGANJ saify path 456006</t>
  </si>
  <si>
    <t>QURESHI JUBER</t>
  </si>
  <si>
    <t>39,mahavir marg JIVAJIGANJ hammalwadi, 456006</t>
  </si>
  <si>
    <t>139 ward n.10 gali n.3 baldrishna bapuji marg BADNAGAR barnagar 456771</t>
  </si>
  <si>
    <t>72, saifee mohalla JIWAJIGANJ odni wali gali 456006</t>
  </si>
  <si>
    <t>BAGLIWALA FATEMA</t>
  </si>
  <si>
    <t>66/1 valabbh bhai patel marg JIWAJIGANJ kedi gate 456006</t>
  </si>
  <si>
    <t>RAJWANI DIMPLE</t>
  </si>
  <si>
    <t>87 dewas road MADHAV NAGAR azad nagar ujjain 456010</t>
  </si>
  <si>
    <t>RAIKWAR RICHA</t>
  </si>
  <si>
    <t>c-112 MADHAV NAGAR alkapuri 456010</t>
  </si>
  <si>
    <t>AISHWARYA GAIKWAD</t>
  </si>
  <si>
    <t>g-17 p.h.e.colony NEELGANGA shital parisar gaughat 456001</t>
  </si>
  <si>
    <t xml:space="preserve">MADHAW PURAA MAXI ROAD UJJAIN M.P. </t>
  </si>
  <si>
    <t>d-1-c NANAKHEDA VEDNAGAR NANAKHEDA 456001</t>
  </si>
  <si>
    <t>BHATI ANIRUDDHA</t>
  </si>
  <si>
    <t xml:space="preserve">46,GOVERDHANDHAM NAGAR SAWER ROAD UJJAIN M.P. </t>
  </si>
  <si>
    <t>BARODAWALA HAMZA</t>
  </si>
  <si>
    <t>03, qamri marg JIWAJIGANJ gali no.2 456006</t>
  </si>
  <si>
    <t>ABHISEK VIJ</t>
  </si>
  <si>
    <t>l/239 CHIMANGANJ patel nagar 456006</t>
  </si>
  <si>
    <t>107 jawahar marg MAHDPUR mahidpur 456443</t>
  </si>
  <si>
    <t>TIWARI GIRISH</t>
  </si>
  <si>
    <t>15 aadinath colony NILGANGA POLICE SATATION ,UJJAIN nanakheda bus stand 456010</t>
  </si>
  <si>
    <t>CHOURASIYA RAJ KUMAR</t>
  </si>
  <si>
    <t>76/77, CHIMANGANJ MANDI nageshwardham 456010</t>
  </si>
  <si>
    <t>PATIDAR ANKIT</t>
  </si>
  <si>
    <t>gram bhaisoda post tajpur CHIMANGANJ teh ghatiya 456661</t>
  </si>
  <si>
    <t>CHAWDA ANUPAM</t>
  </si>
  <si>
    <t>68/1-d, pandyakhedi CHIMANGANJ maxi road 456006</t>
  </si>
  <si>
    <t>KHAN AYAN</t>
  </si>
  <si>
    <t>lig a-3/1, MADHAV NAGAR RISHI NAGAR 456010</t>
  </si>
  <si>
    <t>SAREEN BRIJESH</t>
  </si>
  <si>
    <t>b-10/1 MADHAV NAGAR mahananda nagar 456010</t>
  </si>
  <si>
    <t>KHUSHANI NISHA</t>
  </si>
  <si>
    <t>a-20/17 lig vasant vihar NANAKHEDA NANAKHEDA 456010</t>
  </si>
  <si>
    <t>KANTHED CHANDAN</t>
  </si>
  <si>
    <t>10, JIVAJIGANJ gita colony 456006</t>
  </si>
  <si>
    <t>SAREEN RAJEEV</t>
  </si>
  <si>
    <t>GADIA MAHENDRA</t>
  </si>
  <si>
    <t>119 sr mig vyas nagar NANAKHEDA rishi nagar ext. 456010</t>
  </si>
  <si>
    <t>TIWARI JAY KUMAR</t>
  </si>
  <si>
    <t>b-22, ed colony, durgapura, birlagram BIRLAGRAM NAGDA nagda 456331</t>
  </si>
  <si>
    <t>ROCHWANI DEVEDNRA KUMAR</t>
  </si>
  <si>
    <t>02 avanti pura near CHIMANGANJ BRAHMAN GALI 456001</t>
  </si>
  <si>
    <t>VERMA SHAILESH</t>
  </si>
  <si>
    <t>b-22/11 MADHAV NAGAR ved nagar 456010</t>
  </si>
  <si>
    <t>CHOUHAN SANTOSH</t>
  </si>
  <si>
    <t>c5 raj royal enclave CHIMANGANJ near dhacha bhavan 456001</t>
  </si>
  <si>
    <t>KHUSHANI NITIN</t>
  </si>
  <si>
    <t>73,parwana nagar NEELGANGA indore road 456010</t>
  </si>
  <si>
    <t>SONI HEMANT</t>
  </si>
  <si>
    <t>b- 24/1 basant vihar colony NANAKHEDA nanakheda 456010</t>
  </si>
  <si>
    <t>ARORA SUNIL</t>
  </si>
  <si>
    <t>207,mahidapur main road MAHIDPUR ROOD mahidapur road 456440</t>
  </si>
  <si>
    <t>58, saket nagar, gali no. 3 , MADHAV NAGAR saver road 456010</t>
  </si>
  <si>
    <t>PHADKE HARSHUL</t>
  </si>
  <si>
    <t>274 NEELGANGA alakhdham nagar 456001</t>
  </si>
  <si>
    <t>KUSHWAH ABHISHEK</t>
  </si>
  <si>
    <t>1/1/3 ganga singh colony MADHAV NAGAR kalidas marg 456010</t>
  </si>
  <si>
    <t>BHATIYA VINAY KUMAR</t>
  </si>
  <si>
    <t>122 bagpura m.i. nagar MADHAV NAGAR ghatiya 456010</t>
  </si>
  <si>
    <t>BANO BAI</t>
  </si>
  <si>
    <t>160, JIWAJI GANJ kamri marg 456010</t>
  </si>
  <si>
    <t>GANDHE DIVYA</t>
  </si>
  <si>
    <t xml:space="preserve">42 KRISHNA SNEH NAGAR NEAR SUBHASH NAGAR SANWER RO AD UJJAIN M.P. </t>
  </si>
  <si>
    <t>GARG PRIYAL</t>
  </si>
  <si>
    <t>5,mig sinior housing board colony NAGDA nagda 456335</t>
  </si>
  <si>
    <t>SULEMAN</t>
  </si>
  <si>
    <t>75,begampura MAHAKAL ahilyabai marg 456001</t>
  </si>
  <si>
    <t>NIWALIWALA NAJMUDDIN</t>
  </si>
  <si>
    <t>2 vallabh bhai patel marg, JIWAJIGANJ saify mohalla gali no. 1 456006</t>
  </si>
  <si>
    <t>SHARMA RAKSHIT</t>
  </si>
  <si>
    <t>187, NANAKHEDA mahashweta nagar 456010</t>
  </si>
  <si>
    <t>SHARMA SANDEEP</t>
  </si>
  <si>
    <t>85/15 abc line birlagram BIRLAGRAM nagda 456331</t>
  </si>
  <si>
    <t>PATIDAR ROSHIT</t>
  </si>
  <si>
    <t>10 hospital road TARANA TARANA 456665</t>
  </si>
  <si>
    <t>BAJAJ BHARAT</t>
  </si>
  <si>
    <t>18 arihant parisar CHIMAN GANJ MANDI agar road 456006</t>
  </si>
  <si>
    <t>PAUL MAYA</t>
  </si>
  <si>
    <t>41 NEELANGA bangali colony, 456001</t>
  </si>
  <si>
    <t>NIKHIL PAUL</t>
  </si>
  <si>
    <t>house no.41 NILGANGA bangali colony 456001</t>
  </si>
  <si>
    <t>PARMAR MOHAN SINGH</t>
  </si>
  <si>
    <t>62,ambamata and kumhar mohalla MEHIDPUR ROAD jhutawad 456440</t>
  </si>
  <si>
    <t>MANTRI AMAN</t>
  </si>
  <si>
    <t>h no 50 mahaveer avenue MADHAV NAGAR maxi road 456010</t>
  </si>
  <si>
    <t>VISHWAS</t>
  </si>
  <si>
    <t>25, CHIMANGANJ janta nagar 456006</t>
  </si>
  <si>
    <t>PREM DUBE</t>
  </si>
  <si>
    <t>2 patel nagar , CHIMANGANJ ANKPAT MARG 456001</t>
  </si>
  <si>
    <t>PINGLE SHOBHA</t>
  </si>
  <si>
    <t>c-22/10 NEELGANGA vasant vihar 456010</t>
  </si>
  <si>
    <t>KUSHWAH SUNITA</t>
  </si>
  <si>
    <t>61/3, CHIMANGANJ SARSWATI NAGAR 456001</t>
  </si>
  <si>
    <t>DILNAWAZ ALI</t>
  </si>
  <si>
    <t>82 KHARAKUA dada bhai naroji marg 456006</t>
  </si>
  <si>
    <t>KUSHWAH NIHAL SINGH</t>
  </si>
  <si>
    <t xml:space="preserve">61,SARSWATI NAGAR COLONY UJJAIN M.P. </t>
  </si>
  <si>
    <t>SAROLIYA RITESH</t>
  </si>
  <si>
    <t>limbapipliya, NEELGANGA lekoda 456006</t>
  </si>
  <si>
    <t>ARYA RAJEEV</t>
  </si>
  <si>
    <t>3 ,4lig 1 sandeepani nagar CHIMANGANJ DHANCHA BHAWAN AGAR ROAD 456001</t>
  </si>
  <si>
    <t>PRAKASH JITIN</t>
  </si>
  <si>
    <t>lig-136 housing board colony NAGDA nagda 456335</t>
  </si>
  <si>
    <t>SHRAVAN</t>
  </si>
  <si>
    <t>75 jaysingh pura pipali NEELGANGA bazar gali no.3 456010</t>
  </si>
  <si>
    <t>KHAN SHAHRUKH</t>
  </si>
  <si>
    <t>97/2 mahakal marg MAHAKAL gali no.7 456001</t>
  </si>
  <si>
    <t>SHAH SANYAM</t>
  </si>
  <si>
    <t>h.no.141 mahatma gandhi marg BADNAGAR barnagar 456771</t>
  </si>
  <si>
    <t>JUNEJA SAMARTH</t>
  </si>
  <si>
    <t>12,dashhera maidan MADHAV NAGAR behind bank of india 456010</t>
  </si>
  <si>
    <t>09 buddh marg KHACHROD khachrod 456224</t>
  </si>
  <si>
    <t>MARU AMISHA</t>
  </si>
  <si>
    <t>160,nayapura BADNAGAR barnagar 456771</t>
  </si>
  <si>
    <t>SHAIKH MUKADDAS</t>
  </si>
  <si>
    <t>63,fawara chowk KHARAKUA new road 456001</t>
  </si>
  <si>
    <t>SIKARWAR ANJALI</t>
  </si>
  <si>
    <t>b/8, durgapura, birlagram BIRLAGRAM nagda 456331</t>
  </si>
  <si>
    <t>DESWALI SHOBHNA</t>
  </si>
  <si>
    <t>96/1 JIWAJIGANJ lal bai phool bai marg 456001</t>
  </si>
  <si>
    <t>MOHAMMAD SHOEB</t>
  </si>
  <si>
    <t>7/2,nagori mohalla MAHAKAL gali no.02 456001</t>
  </si>
  <si>
    <t>328, goutam marg JIWAJIGANJ kamdarpura 456006</t>
  </si>
  <si>
    <t>SANJAY</t>
  </si>
  <si>
    <t>1,pandyakhedi,shiv nagar colony CHIMANGANJ maxi road 456010</t>
  </si>
  <si>
    <t>SINGH RANJAY KUMAR</t>
  </si>
  <si>
    <t>NIL , CITY -  UJJAIN</t>
  </si>
  <si>
    <t>UJJAIN</t>
  </si>
  <si>
    <t>RASHMI PRIYA SINGH</t>
  </si>
  <si>
    <t>UJJAIN , CITY -  UJJAIN</t>
  </si>
  <si>
    <t>MAYA ABUSA ROSBOROUGH</t>
  </si>
  <si>
    <t>22/2 Gram Lalpur, Nagjhiri, Ujjain</t>
  </si>
  <si>
    <t>LOLA WADZID ROSBOROUGH</t>
  </si>
  <si>
    <t>JEROME ERIK EVERAERTS</t>
  </si>
  <si>
    <t>JOSHUA DAVID ROSBOROUGH</t>
  </si>
  <si>
    <t>AMY KATHLEEN ROSBOROUGH</t>
  </si>
  <si>
    <t>WALTRAUD PROFANTER</t>
  </si>
  <si>
    <t>CLAUDIA STROBL</t>
  </si>
  <si>
    <t>THOMAS FISCHER</t>
  </si>
  <si>
    <t>25 JANTA NAGAR UJJAIN , CITY -  UJJAIN</t>
  </si>
  <si>
    <t>2 PATEL NAGAR ANKPAT MARG UJJAIN , CITY -  UJJAIN</t>
  </si>
  <si>
    <t>HNO 41 BANGALI COLONY , CITY -  UJJAIN</t>
  </si>
  <si>
    <t>141 M G ROAD , CITY -  UJJAIN</t>
  </si>
  <si>
    <t>82,KHARA KUWA,UJJAIN, MP-456006 , CITY -  UJJAIN</t>
  </si>
  <si>
    <t>97/2 MAHAKAL MARG , CITY -  UJJAIN</t>
  </si>
  <si>
    <t>166 KASTURI BAGH , CITY -  UJJAIN</t>
  </si>
  <si>
    <t>61 SARSWATI NAGAR UJJAIN , CITY -  UJJAIN</t>
  </si>
  <si>
    <t>61/3 SARASWATI NAGAR AGAR ROAD , CITY -  UJJAIN</t>
  </si>
  <si>
    <t>61 A ADARSH  NAGAR DEWAS ROAD , CITY -  UJJAIN</t>
  </si>
  <si>
    <t>GURNANI LOKESH</t>
  </si>
  <si>
    <t>LIG 2 439 INDRANAGAR , CITY -  UJJAIN</t>
  </si>
  <si>
    <t>LIMBAPIPLIYA, LEKODA, UJJAIN,PIN 456006,M MADHYA PRADESH, INDIA , CITY -  UJJAIN</t>
  </si>
  <si>
    <t>SHAKMA SUDHA BHARAT</t>
  </si>
  <si>
    <t>C44/8 RISHI NAGAR , CITY -  UJAJAIN</t>
  </si>
  <si>
    <t>SHARMA BHARAT KUMAR</t>
  </si>
  <si>
    <t>C 44/8 RISHI NAGAR EXTN , CITY -  UJJAIN</t>
  </si>
  <si>
    <t>NEAR MADHAV CLUB UNIVERSITY ROAD UJJAIN</t>
  </si>
  <si>
    <t>JUDITH VILLACO</t>
  </si>
  <si>
    <t>38/7/1 mahakal marg kot mohallah ujjain</t>
  </si>
  <si>
    <t>JOEL LECOFREE</t>
  </si>
  <si>
    <t>GINETTE LE BRIS</t>
  </si>
  <si>
    <t>ANNICK LAVALLEE</t>
  </si>
  <si>
    <t>JEAN LOUS LECOCQ</t>
  </si>
  <si>
    <t>MARIE DEMEAN</t>
  </si>
  <si>
    <t>KATAIA DE SOMOW</t>
  </si>
  <si>
    <t>AGATHE DIANE BEALILIEU</t>
  </si>
  <si>
    <t>ERIC JEAN MARIE GUSTAVE GERMOND</t>
  </si>
  <si>
    <t>ADELAIDE ODILE CECILE GERMOND</t>
  </si>
  <si>
    <t>JEAN FRANCOIS SIDOLI</t>
  </si>
  <si>
    <t>REGINS MARIE LOUISE PAOLI EP SIDOU</t>
  </si>
  <si>
    <t>CECILIA DECOUR CELLE</t>
  </si>
  <si>
    <t>VIVIANE PLEGER</t>
  </si>
  <si>
    <t>AMAURY LOUIS BOETSCH</t>
  </si>
  <si>
    <t>AURORE JENNIFER LEONARD</t>
  </si>
  <si>
    <t>JOANNE MARIE CEDIE FINELLI</t>
  </si>
  <si>
    <t>JEAN DELAROCHE</t>
  </si>
  <si>
    <t>TIPHAINE FANNY RINGARD</t>
  </si>
  <si>
    <t>NILS HUBERT PERBET</t>
  </si>
  <si>
    <t>ALAN CHRISTOPHER THOMPSON</t>
  </si>
  <si>
    <t>GABRIELLA CHARLOTTE TAVANI</t>
  </si>
  <si>
    <t>MAMTA CHAUHAN</t>
  </si>
  <si>
    <t>ROBIN PATRICK CECIL WRIGHT</t>
  </si>
  <si>
    <t>HOLLY FRANCES WRIGHT</t>
  </si>
  <si>
    <t>SHAUN MICHAEL TRAYNOR</t>
  </si>
  <si>
    <t>FREDERICK LEO SOAMES</t>
  </si>
  <si>
    <t>REBECCA LOUISE RODDEN</t>
  </si>
  <si>
    <t>PHILIPPA MARGARY GRAHAM CECIL WRIGHT</t>
  </si>
  <si>
    <t>MICHAEL JAN VINGOE</t>
  </si>
  <si>
    <t>33-37 Hare Krishna Land, Bharatpuri</t>
  </si>
  <si>
    <t>KAILASH KRISHNAKANT KUMAR</t>
  </si>
  <si>
    <t>106-107 Mahakal Marg</t>
  </si>
  <si>
    <t>SANDRO JOHANNES HIRSCHBOLZ</t>
  </si>
  <si>
    <t>ESTHER MOSER</t>
  </si>
  <si>
    <t>CHRISTIAN GUNTER FUHRMANN</t>
  </si>
  <si>
    <t>GUDRUN FUHRMANN</t>
  </si>
  <si>
    <t>THOMAS BOLZ</t>
  </si>
  <si>
    <t>FRANCO LUIGI DELUCCHI</t>
  </si>
  <si>
    <t>FABRIZIA PEZZOTTA</t>
  </si>
  <si>
    <t>DANIELE GARBARINO</t>
  </si>
  <si>
    <t>CORINA INDUMI</t>
  </si>
  <si>
    <t>4 NAZAR ALI MARG</t>
  </si>
  <si>
    <t>MICHELA LUNETTA GARBARINO</t>
  </si>
  <si>
    <t>MANUELA TRAYAGLINI STELLA</t>
  </si>
  <si>
    <t>H NO. 04, SWATIVIHAR, UJJAIN, PIN-456010 , CITY -  UJJAIN</t>
  </si>
  <si>
    <t>MANSURI ABRAR AHMED</t>
  </si>
  <si>
    <t>49, JANMAYJAY MARG, NAGDA, UJJAIN , CITY -  UJJAIN</t>
  </si>
  <si>
    <t>AS PER PPT , CITY -  UJJAIN</t>
  </si>
  <si>
    <t>SUNEELAKUMAR</t>
  </si>
  <si>
    <t>24/2 UJJAN , CITY -  UJJAIN</t>
  </si>
  <si>
    <t>SHARMA INDERNARAYAN</t>
  </si>
  <si>
    <t>12TH TIWARI COLONY UJJAIN MADHYAPRADESH , CITY -  UJJAIN</t>
  </si>
  <si>
    <t>96/1 LAL BAI PHOOL BAI MURG UJJAIN , CITY -  UJJAIN</t>
  </si>
  <si>
    <t>192/392 INDIRA NAGAR UJJAIN , CITY -  UJJAIN</t>
  </si>
  <si>
    <t>SHARMA VIDYA</t>
  </si>
  <si>
    <t>ISKON TEMPLE , 33-37, BHARATPURI, UJJAIN, PIN-456010 (MP) , CITY -  UJJAIN</t>
  </si>
  <si>
    <t>10, SHRI NAGAR COLONY UJJAIN , CITY -  UJJAIN</t>
  </si>
  <si>
    <t>SETHWAL ABU ABDULLAH</t>
  </si>
  <si>
    <t>136 KAMRI MARG UJJAIN , CITY -  UJJAIN</t>
  </si>
  <si>
    <t>PAL GANESH</t>
  </si>
  <si>
    <t>107 BUNGALI COLONY , CITY -  UJJAIN</t>
  </si>
  <si>
    <t>85,NAGARCHI BAKHAL UJJAIN , CITY -  UJJAIN</t>
  </si>
  <si>
    <t>NANAKHEDA , CITY -  UJJAIN</t>
  </si>
  <si>
    <t>13  NEW INDRA NAGAR , CITY -  UJJAIN</t>
  </si>
  <si>
    <t>RAO SHRIVATS</t>
  </si>
  <si>
    <t>151,ALAKHADHAM NAGAR, UJJAIN , CITY -  UJJAIN</t>
  </si>
  <si>
    <t>61, SITALA MATA MARG, KHACHROD, UJJAIN,PIN-456224 , CITY -  UJJAIN</t>
  </si>
  <si>
    <t>30 DASHERA MAIDAN UJJAIN 456010 , CITY -  UJJAIN</t>
  </si>
  <si>
    <t>PANWAR SAMAR SINGH</t>
  </si>
  <si>
    <t>89/3,DUSARA MAIDAM UJJAIN M.P 456010 , CITY -  UJJAIN</t>
  </si>
  <si>
    <t>169-MANAK CHOUK,UJJAIN,UJJAIN , CITY -  UJJAIN</t>
  </si>
  <si>
    <t>AS PER PASSPORT ADDRESS , CITY -  UJJAIN</t>
  </si>
  <si>
    <t>30/4 PATEL COLONY, ANKPATH MARG, UJJAIN, PIN-456006 , CITY -  UJJAIN</t>
  </si>
  <si>
    <t>E/10-220 KB, MPEB COLONY, INGORIYA ROAD, NAGDA, UJJAIN, PIN-456335 , CITY -  UJJAIN</t>
  </si>
  <si>
    <t>07 JAGDISH GALI NAYAPURA , CITY -  UJJAIN</t>
  </si>
  <si>
    <t>SHARMA UTPALA</t>
  </si>
  <si>
    <t>45B ALKAPURI KOTHI ROAD UJJAIN , CITY -  UJJAIN</t>
  </si>
  <si>
    <t>DUBEY ANIMESH</t>
  </si>
  <si>
    <t>45 B ALAKAPURI KOTHI ROAR UJJAIN , CITY -  UJJAIN</t>
  </si>
  <si>
    <t>A-8/6 VASANT VIHAR SEC-A UJJAIN , CITY -  UJJAIN</t>
  </si>
  <si>
    <t>A 15/8 VASANT VIHAR , CITY -  UJJAIN</t>
  </si>
  <si>
    <t>C142, RISHINAGAR , CITY -  UJJAIN  456010</t>
  </si>
  <si>
    <t>BAKRE MINAKSHI</t>
  </si>
  <si>
    <t>L-80, MAHASHAKTI NGR, UJJAIN , CITY -  UJJAIN</t>
  </si>
  <si>
    <t>BAKRE SATISH</t>
  </si>
  <si>
    <t>L-80, MAHASHAKTI NGR, UJJAIN 456010 , CITY -  UJJAIN</t>
  </si>
  <si>
    <t>MITTAL PRATUSHTI</t>
  </si>
  <si>
    <t>12, SANT NAGAR,UJJAIN , CITY -  UJJAIN</t>
  </si>
  <si>
    <t>11 STATE BANK COLONY , CITY -  UJJAIN</t>
  </si>
  <si>
    <t>07,KD GATE GAUTAM MARG , CITY -  UJJAIN</t>
  </si>
  <si>
    <t>287, ORAPURA , CITY -  UJJAIN</t>
  </si>
  <si>
    <t>KALIMI BURHANUDDIN TAIYEB</t>
  </si>
  <si>
    <t>253 NAJMI MOHALA , CITY -  UJJAIN</t>
  </si>
  <si>
    <t>KAPDAWALA HUSAIN MURTAZA</t>
  </si>
  <si>
    <t>90 BHANDAR PURA , CITY -  UJJAIN</t>
  </si>
  <si>
    <t>KAPDAWALA MURTAZA</t>
  </si>
  <si>
    <t>90 BHADAR PURA , CITY -  UJJAIN</t>
  </si>
  <si>
    <t>KALIMI JUMANA TAIYEB</t>
  </si>
  <si>
    <t>11 STATE BANK COLONY MAHASWETA NAGAR , CITY -  UJJAIN</t>
  </si>
  <si>
    <t>NIMADI , CITY -  UJJAIN</t>
  </si>
  <si>
    <t>KALIMI TAHER TAIYEB</t>
  </si>
  <si>
    <t>54, MAHAVIR MARG NAYA PURA , CITY -  UJJAIN</t>
  </si>
  <si>
    <t>26/2 SASTABAD KI GALLI K D GATE VALLABH BHAI PATEL MARG UJJAIN , CITY -  UJJAIN</t>
  </si>
  <si>
    <t>95,SAINATH COLONY,UJJAINI , CITY -  UJJAINI</t>
  </si>
  <si>
    <t>UJJAINI</t>
  </si>
  <si>
    <t>SHRIMAL PREETI</t>
  </si>
  <si>
    <t>50 KSHIR SAGAR UJJAIN , CITY -  UJJAIN</t>
  </si>
  <si>
    <t>65 SANT NAGAR, SANWERROAD UJJAIN,PIN-456010, , CITY -  UJJAIN</t>
  </si>
  <si>
    <t>74, BARNAGAR, SHIVAJIROAD , CITY -  UJJAIN</t>
  </si>
  <si>
    <t>BARANAGAR, , CITY -  UJJAN</t>
  </si>
  <si>
    <t>UJJAN</t>
  </si>
  <si>
    <t>22/3 MODI GALI UJJAIN , CITY -  UJJAIN</t>
  </si>
  <si>
    <t>17 AMBER COLONY UJJAIN , CITY -  UJJAIN</t>
  </si>
  <si>
    <t>1 PANYAKHEDI SHIV NAGAR COLONY MAXI ROAD UJJAIN , CITY -  UJJAIN</t>
  </si>
  <si>
    <t>23 HARI OM VIHAR COLONY MAHANANDA C SECTOR UJJAIN , CITY -  UJJAIN</t>
  </si>
  <si>
    <t>221, CHIMANGANJ MANDI, AGAR ROAD , CITY -  UJJAIN</t>
  </si>
  <si>
    <t>184, QAMRI MARK, UJJAIN 456006 , CITY -  UJJAIN</t>
  </si>
  <si>
    <t>184 KAMARI MARG , UJJAIN 456010 , CITY -  UJJAIN</t>
  </si>
  <si>
    <t>184,QAMRI MARG,UJJAIN . , CITY -  UJJAIN</t>
  </si>
  <si>
    <t>184,QAMRI MARG, UJJAIN , CITY -  UJJAIN</t>
  </si>
  <si>
    <t>30 NIZATPURA TIWARI NURSING HOME , UJJAIN MADHYAPRADESH , CITY -  UJJAIN</t>
  </si>
  <si>
    <t>30 NAZAR ALI MARG, NIZATPURA, UJJAIN, PIN 456006, MADHYAPRADESH , CITY -  UJJAIN</t>
  </si>
  <si>
    <t>BI UNIVERSITY CAMPUS, UJJAIN PIN .456010. MADHYA PRADESH , CITY -  UJJAIN</t>
  </si>
  <si>
    <t>RADHESYAM S/O TRIBHUVAN NATH MISHRA B-/,VIKRAM UNIVERSITY CAMPUS, UJJAIN, MADYAPRADESH , CITY -  UJJAIN</t>
  </si>
  <si>
    <t>85/7 ABC LANE BIRLA GRAM NAGDA , CITY -  UJJAIN</t>
  </si>
  <si>
    <t>2 INDUSTRIAL AREA DEWAS RD NAGZIRA NEAR PANCHAYA UJJAIN , CITY -  UJJAIN</t>
  </si>
  <si>
    <t>BHINDIAL PROCESS 2ND INDIRTIAL AREA DEVAS RD NAZZIRRI UZZAIN , CITY -  UZZAIN</t>
  </si>
  <si>
    <t>120 KAMRI MARG UJJAIN , CITY -  UJJAIN</t>
  </si>
  <si>
    <t>QADRI SHAIKH ANWAR</t>
  </si>
  <si>
    <t>H NO 12 AZAD CHOWK BARNAGAR UJJAIN , CITY -  UJJAIN</t>
  </si>
  <si>
    <t>18 MEGHDOOT PARISAR , CITY -  UJJAIN</t>
  </si>
  <si>
    <t>TRIVEDI ADVAIT</t>
  </si>
  <si>
    <t>A-18/12 VASANT VIHAR , CITY -  UJJAIN</t>
  </si>
  <si>
    <t>19 AMARSING , CITY -  UJJAIN</t>
  </si>
  <si>
    <t>39 MAHAVEER MARG HAMMALVADI , CITY -  UJJAIN</t>
  </si>
  <si>
    <t>43 NAYAPURA TARANA , CITY -  UJJAIN</t>
  </si>
  <si>
    <t>39 QAMRI MARG , CITY -  UJJAIN</t>
  </si>
  <si>
    <t>39 KAMRI MARG , CITY -  UJJAIN</t>
  </si>
  <si>
    <t>QURESHI ABID HUSSAIN</t>
  </si>
  <si>
    <t>39 HAMMALVADI , CITY -  UJJAIN</t>
  </si>
  <si>
    <t>12 KHARA KUWAR , CITY -  UJJAIN</t>
  </si>
  <si>
    <t>12 KHARA KUNWAR , CITY -  UJJAINJ</t>
  </si>
  <si>
    <t>UJJAINJ</t>
  </si>
  <si>
    <t>BARNAGAR , CITY -  UJJAIN</t>
  </si>
  <si>
    <t>KUNDESHWER , CITY -  UJJAIN</t>
  </si>
  <si>
    <t>62, SAIF HOHALLA , CITY -  UJJEIN</t>
  </si>
  <si>
    <t>AGRAWAL VINEET</t>
  </si>
  <si>
    <t>FLAQ-303 RATAN RAJ , CITY -  UJJAI</t>
  </si>
  <si>
    <t>HNO-564CETHI NAGAR , CITY -  UJJIAN</t>
  </si>
  <si>
    <t>UJJIAN</t>
  </si>
  <si>
    <t>H.NO.67, GURU KRIPA,AMARSINGH MARG, , CITY -  UJJAIN</t>
  </si>
  <si>
    <t>CHHOTA SARAFA UJJAIN , CITY -  UJJAIN</t>
  </si>
  <si>
    <t>67 AMARSINGH MARG FREEGANJ UJJAIN , CITY -  UJJAIN</t>
  </si>
  <si>
    <t>H NO.K 25 RISHI NAGAR , CITY -  UJJAIN</t>
  </si>
  <si>
    <t>KHANDELWAL DEVIKA</t>
  </si>
  <si>
    <t>HOUSE NO K 25 KRUSHINAGAR UJAIN  MADHYA PRADESH 456006 , CITY -  UAJAIN</t>
  </si>
  <si>
    <t>UAJAIN</t>
  </si>
  <si>
    <t>H.NO.-G-17,P.H.E. COLONY GAUGHAT , CITY -  UJJAIN 456010</t>
  </si>
  <si>
    <t>107 JAWAHAR MARG MAHIDPUR UJJAIN , CITY -  UJJAIN</t>
  </si>
  <si>
    <t>66/1 VALABBH BHAI PATEL MARG KEDI GATE UAJJAIN , CITY -  UJJAIN</t>
  </si>
  <si>
    <t>PANWAR JEETENDRA SINGH</t>
  </si>
  <si>
    <t>VILL KADWALI GHATIA DISTT UJJAIN MP , CITY -  UJJAIN</t>
  </si>
  <si>
    <t>SAMRIYA ARPIT</t>
  </si>
  <si>
    <t>26 ARJUN NAGAR  UJJAIN MADHYA PRADESH 456010 , CITY -  UJJAIN</t>
  </si>
  <si>
    <t>15 AADINATH COLONY NANAKHEDA BUS STAND UJJAIN PIN 456010 , CITY -  UJJAIN</t>
  </si>
  <si>
    <t>MANWANI SUNITA MANISH</t>
  </si>
  <si>
    <t>FREEGANJ, AK BULDOING, UJJAIN , CITY -  UJJAIN</t>
  </si>
  <si>
    <t>MANWANI NEEL MANISH</t>
  </si>
  <si>
    <t>FREEGUNI, AK BULDING, UJJAIN , CITY -  UJJAIN</t>
  </si>
  <si>
    <t>PATEL URMILA</t>
  </si>
  <si>
    <t>ISKCON TEMPLE, UJJAIN. MP , CITY -  UJJAIN</t>
  </si>
  <si>
    <t>KUMAR SHANKAR</t>
  </si>
  <si>
    <t>GUDO</t>
  </si>
  <si>
    <t>RAMESH PRAINA</t>
  </si>
  <si>
    <t>BARJATYA AMIT</t>
  </si>
  <si>
    <t>37, KAVI KALIDASPATH, BARNAGAR , CITY -  UJJAIN</t>
  </si>
  <si>
    <t>1/1/3 GANGA SINGH COLONY KALIDAS MARG ,UJJAIN , CITY -  UJJAIN</t>
  </si>
  <si>
    <t>B-24/1 BASANT VIHAR COLONY  NANAKHEDA  UJJAIN PIN 456010 , CITY -  UJJAIN</t>
  </si>
  <si>
    <t>SHUJAUDDIN CHABBARWALA</t>
  </si>
  <si>
    <t>104MOHAMMED PURA BAKHAL KAMRI MARG UJJAIN 06 , CITY -  UJJAIN 06</t>
  </si>
  <si>
    <t>58, SAKET NGR, GLI NO 3 SAVER RD, , CITY -  UJJAIN 10</t>
  </si>
  <si>
    <t>73, PARWANA NAGAR, INDORE ROAD , CITY -  UJJAIN</t>
  </si>
  <si>
    <t>C5, RAJ ROYAL ENCLAVE, NEAR DHACHA BHAVAN , CITY -  UJJAIN</t>
  </si>
  <si>
    <t>B-10/1  MAHANANDANAGAR,UJJAIN PIN-456010 , CITY -  UJJAIN</t>
  </si>
  <si>
    <t>B-10/1 MAHANANDA NAGAR, UJJAIN PIN-456010 , CITY -  UJJAIN</t>
  </si>
  <si>
    <t>BAGHEL NITIN SINGH</t>
  </si>
  <si>
    <t>WARD NO 10,NAIKA DAFAI,NOWROZABAD , CITY -  UMARIA</t>
  </si>
  <si>
    <t>VILLAGE-TALA , POST OFFICE-TALA, BANDHAVGARH NATIONAL PARK,BANDHAVGARH, TEHSIL-MANPUR,DIST-UMARIA</t>
  </si>
  <si>
    <t>JAMES STUART FOSTER</t>
  </si>
  <si>
    <t>P.O. Tala District Umaria M.P. 484664</t>
  </si>
  <si>
    <t>JANE FOSTER</t>
  </si>
  <si>
    <t>MARTHA ANN MUIRHEAD</t>
  </si>
  <si>
    <t>GANGAJEE BALKISSON</t>
  </si>
  <si>
    <t>ARTHUR BOYD MUIRHEAD</t>
  </si>
  <si>
    <t>181 Tala Bandhavgarh, Bandhavgarh Tiger Reserve, Distt - Umaria</t>
  </si>
  <si>
    <t>KEVIN ROGER MOSELEY</t>
  </si>
  <si>
    <t>ANN KATHRIN STRELETZKI</t>
  </si>
  <si>
    <t>village- bijhariya, post- tala , tehsil Manpur Dist- Umaria</t>
  </si>
  <si>
    <t>CHRISTOPH SIMON ROBERT MANNCHEN</t>
  </si>
  <si>
    <t>ULF STEFFEN DR BAUMER</t>
  </si>
  <si>
    <t>ABDERAHIM EL HAMINE</t>
  </si>
  <si>
    <t>village Kuchwahi p o Tala Bandhavgarh distt Umaria M P</t>
  </si>
  <si>
    <t>GAIL WEBER</t>
  </si>
  <si>
    <t>CHIGULLA RAJU</t>
  </si>
  <si>
    <t>BIRSINGHPUR PALI , CITY -  PALI</t>
  </si>
  <si>
    <t>UMARIA , CITY -  PALY</t>
  </si>
  <si>
    <t>161 MAHAVEER WRD NO 7 PURNEA PANDAV UMARIA MP 484661 , CITY -  UMARIA</t>
  </si>
  <si>
    <t>SANJAY M ARKET BESIDE NATIONAL MADIKAL  STORE UMARIA 484661MP , CITY -  UMARIA</t>
  </si>
  <si>
    <t>BISWAS RIPAN</t>
  </si>
  <si>
    <t>VILL PO JARNA, PS NOWRAZABAD , CITY -  UMARIA</t>
  </si>
  <si>
    <t>MOHAMMAD FAZIL</t>
  </si>
  <si>
    <t>ward 05 chota gher hathi SIRONJ sironj 464228</t>
  </si>
  <si>
    <t>SAKEENA BEE</t>
  </si>
  <si>
    <t xml:space="preserve">H.NO. 64, ISLAM NAGAR ISLAMANAGAR TEHSIL-LATEEREE DISTT. VIDISHA (M.P) </t>
  </si>
  <si>
    <t xml:space="preserve">H.NO-01,GALI KAMAR ALI WARD NO-06,TALAIYYA SIRONJ DISTT-VIDISHA MP </t>
  </si>
  <si>
    <t>PARVEEN TALAT</t>
  </si>
  <si>
    <t>ward 15 silli khana gali SIRONJ sironj 464228</t>
  </si>
  <si>
    <t>APARNA BHATNAGAR</t>
  </si>
  <si>
    <t>h. no. 171 DEHAT THANA VIDISHA rajiv nagar 464001</t>
  </si>
  <si>
    <t>19 gopal gali ward 12 SIRONJ SIRONJ 464228</t>
  </si>
  <si>
    <t>BEE SHAHINA</t>
  </si>
  <si>
    <t>ward no 14 dhal bajar SIRONJ sironj 464228</t>
  </si>
  <si>
    <t>ward no 14, madar khi dhal SIRONJ sironj 464228</t>
  </si>
  <si>
    <t>MOMENA ABDUL RAJIK</t>
  </si>
  <si>
    <t>dhal SIRONJ sironj 464228</t>
  </si>
  <si>
    <t>KHAN ISAHAK</t>
  </si>
  <si>
    <t>ward 04 rakabganj gali SIRONJ sironj 464228</t>
  </si>
  <si>
    <t>CHHOTE KHAN</t>
  </si>
  <si>
    <t>ward no 04 darivalan SIRONJ SIRONJ 464228</t>
  </si>
  <si>
    <t>KHAN VALEE MOHAMMAD</t>
  </si>
  <si>
    <t xml:space="preserve">HNO.64,ISLAM NAGAR ISLAM NAGAR TEH. LATERI DISTT,VIDISHA </t>
  </si>
  <si>
    <t>MOHAMMAD IRSHAD KHAN</t>
  </si>
  <si>
    <t>h.no. 07 ward no. 04 mohalla rakabganj SIRONJ sironj 464228</t>
  </si>
  <si>
    <t>KADIR KHAN</t>
  </si>
  <si>
    <t>15 ward no 4 dareevalan gali SIRONJ hazipur sironj 464228</t>
  </si>
  <si>
    <t>KHA JUNED</t>
  </si>
  <si>
    <t>hajipur ward 4 SIRONJ sironj 464228</t>
  </si>
  <si>
    <t>MOHAMMAD VASEEM</t>
  </si>
  <si>
    <t>h no 1 ansar ahmadagalee SIRONJ sironj 464228</t>
  </si>
  <si>
    <t>ULLAH KALIM</t>
  </si>
  <si>
    <t>ward no 15 opposite haweli mohalla SIRONJ kidi sironj 464228</t>
  </si>
  <si>
    <t>ABDUL RAJIK</t>
  </si>
  <si>
    <t>SAEED RIZWAN</t>
  </si>
  <si>
    <t>ward no 14 dilli darwaja, SIRONJ sironj 464228</t>
  </si>
  <si>
    <t>KHAN DANISH</t>
  </si>
  <si>
    <t>15 ward no.4 dareevalan gali SIRONJ hazipur sironj 464228</t>
  </si>
  <si>
    <t>DANISH</t>
  </si>
  <si>
    <t>ward no. 4, gali daree valan hajipur SIRONJ sironj 464228</t>
  </si>
  <si>
    <t>ward no 14 dhal bazar SIRONJ sironj 464228</t>
  </si>
  <si>
    <t>TRIPATHI RAJNEESH</t>
  </si>
  <si>
    <t>new colony CIVIL LINE VIDISHA haripura 464001</t>
  </si>
  <si>
    <t>KHAN MADIHA</t>
  </si>
  <si>
    <t>ward no. 08 mugal KOTWALI VIDISHA tola anjuman school 464001</t>
  </si>
  <si>
    <t>DUBEY SHASHI BALA</t>
  </si>
  <si>
    <t>durga nagar main road VIDISHA in front of forest depo 464001</t>
  </si>
  <si>
    <t>SHAH TORAL</t>
  </si>
  <si>
    <t>talaiya mohalla KOTWALI VIDISHA in front of atul gas agency 464001</t>
  </si>
  <si>
    <t>DUBE UMASHANKER</t>
  </si>
  <si>
    <t>durga nagar, main road VIDISHA in front of forest depo 464001</t>
  </si>
  <si>
    <t>MOHIT SHARMA</t>
  </si>
  <si>
    <t xml:space="preserve">SAWAR LINE JAIL ROAD DIST- VIDISHA MP </t>
  </si>
  <si>
    <t>AGRAWAL KANAK</t>
  </si>
  <si>
    <t>galla mandi KOTWALI VIDISHA road 464001</t>
  </si>
  <si>
    <t>ARSHAD IQBAL KHAN</t>
  </si>
  <si>
    <t>21,ward no 18, kotha shuhakaran SIRONJ sironj 464228</t>
  </si>
  <si>
    <t>MOHAMMAD FAIZAN</t>
  </si>
  <si>
    <t>ward no 6 asthana bazar SIRONJ sironj 464228</t>
  </si>
  <si>
    <t>AHMAD MUSHTAQ</t>
  </si>
  <si>
    <t>7 mandhai gali no 2 SIRONJ sironj 464228</t>
  </si>
  <si>
    <t>SAXENA MADHURI</t>
  </si>
  <si>
    <t xml:space="preserve">HOUSE NO.62 KILE ANDAR CHOPDA VIDISHA (M.P) </t>
  </si>
  <si>
    <t>JAIN PURVI</t>
  </si>
  <si>
    <t>indira gandhi girls hostel VIDISHA POLICE STATION sati campus 464001</t>
  </si>
  <si>
    <t>HAIDAR NAKHIYA</t>
  </si>
  <si>
    <t>h.no.15/2, ward no.08, bohar wadi, SIRONJ SIRONJ 464228</t>
  </si>
  <si>
    <t>KOTHARI SHUBHAM</t>
  </si>
  <si>
    <t>madhavganj chowk KOTWALI VIDISHA near railway station 464001</t>
  </si>
  <si>
    <t>THAWRANI VINEET KUMAR</t>
  </si>
  <si>
    <t xml:space="preserve">S/O SUDAMA LAL THAWRANI WARD NO.11,SHRADDHA NAND M ARG VIDISHA (M.P.) 464001 </t>
  </si>
  <si>
    <t>BANSAL ANJUL</t>
  </si>
  <si>
    <t>nandwana KOTWALI VIDISHA - 464001</t>
  </si>
  <si>
    <t>PANCHAL MANSI</t>
  </si>
  <si>
    <t>67/1, KOTWALI VIDISHA chandrashekhar azad marg 464001</t>
  </si>
  <si>
    <t>TARAN SACHIN</t>
  </si>
  <si>
    <t>ward no. 3, raidas path SIRONJ sironj 464228</t>
  </si>
  <si>
    <t>KULKARNI TUSHAR</t>
  </si>
  <si>
    <t>c-59,rmp nagar, VIDISHA village teelakhedi 464001</t>
  </si>
  <si>
    <t>KUNAR RIMPY KAUR</t>
  </si>
  <si>
    <t xml:space="preserve">60 GRAM SUNETI POST SHERWASA DIST VIDISHA </t>
  </si>
  <si>
    <t>CHOURSIYA SOURABH</t>
  </si>
  <si>
    <t xml:space="preserve">GANESH PURA, GANDHI CHOWK GANJBASODA VIDISHA,M.P. </t>
  </si>
  <si>
    <t>SHAHNAZ BAI</t>
  </si>
  <si>
    <t>ward no.8 bohar wadi SIRONJ sironj 464228</t>
  </si>
  <si>
    <t>JAIN NARESH</t>
  </si>
  <si>
    <t xml:space="preserve">298/299, ROYAL CITY, VIDISHA VIDISHA (M P) 464001 </t>
  </si>
  <si>
    <t>PALOD SARLA DEVI</t>
  </si>
  <si>
    <t>23,chitvan KOTWALI VIDISHA khari phatak road 464001</t>
  </si>
  <si>
    <t>SHRIVASTAVA NIKITA</t>
  </si>
  <si>
    <t>22 agyaram colony VIDISHA teela khedi road 464001</t>
  </si>
  <si>
    <t>KUSHWAH AARUSH</t>
  </si>
  <si>
    <t>199, ward no. 01, rajendra nagar, undarkila KOTWALI VIDISHA baxariya 464001</t>
  </si>
  <si>
    <t>RAIKWAR MEGHA</t>
  </si>
  <si>
    <t xml:space="preserve">75, NEAR HINGLAJ MATA MANDIR, SHERPURA, VIDISHA ( M.P.) </t>
  </si>
  <si>
    <t>GARG SALONI</t>
  </si>
  <si>
    <t>ward no.24, madhav ganj KOTWALI VIDISHA vidisha 464001</t>
  </si>
  <si>
    <t>MAHESHWARI RAKESH KUMAR</t>
  </si>
  <si>
    <t>gali no-1,ashok vihar colony durga nagar CIVIL LINE VIDISHA VIDISHA 464001</t>
  </si>
  <si>
    <t>KUMAR SHAILESH</t>
  </si>
  <si>
    <t>39- chune wali gali KOTWALI VIDISHA vidisha 464001</t>
  </si>
  <si>
    <t>SHRIVASTAVA RASHIKA</t>
  </si>
  <si>
    <t>bas daravaja KOTWALI VIDISHA vidisha 464001</t>
  </si>
  <si>
    <t>SONI RASHI</t>
  </si>
  <si>
    <t>mig-170 CIVIL LINE VIDISHA indra complex 464001</t>
  </si>
  <si>
    <t>RAGHUWANSHI DHARMESH</t>
  </si>
  <si>
    <t>near hanuman mandir baraipura KOTWALI VIDISHA vidisha 464001</t>
  </si>
  <si>
    <t>ward no.22, house no.39,kanhaiya hazari ka bada CIVIL LINE VIDISHA vidisha 464001</t>
  </si>
  <si>
    <t>HASHNI AASIM</t>
  </si>
  <si>
    <t>ward no.15 mohalla kidi SIRONJ sironj 464228</t>
  </si>
  <si>
    <t>KHARE DIVYA</t>
  </si>
  <si>
    <t>rb 2nd, 45 c, t.r.d. railway colony, sherpura KOTWALI VIDISHA vidisha 464001</t>
  </si>
  <si>
    <t>RAGHUWANSHI MAN SINGH</t>
  </si>
  <si>
    <t>ward no.23,durga marg talaiya KOTWALI VIDISHA vidisha 464001</t>
  </si>
  <si>
    <t>PACHOURI RIPUSOODAN</t>
  </si>
  <si>
    <t>neemtal KOTWALI VIDISHA vidisha 464001</t>
  </si>
  <si>
    <t>KUSHWAH PRATAP SINGH</t>
  </si>
  <si>
    <t>376 royal city CIVIL LINE VIDISHA vidisha 464001</t>
  </si>
  <si>
    <t>AHAD AHMAD</t>
  </si>
  <si>
    <t>VIDISHA , CITY -  VIDISHA</t>
  </si>
  <si>
    <t>VIDISHA</t>
  </si>
  <si>
    <t>BENJAMIN DAVID SHEARER</t>
  </si>
  <si>
    <t>Sanchi 464661 m.p.</t>
  </si>
  <si>
    <t>VIDHISHA</t>
  </si>
  <si>
    <t>ANCHAL KUSWAH</t>
  </si>
  <si>
    <t>199 WARD NO-01, RAJENDRA NAGAR, UNDARKILA, BAXARIYA VIDISHA -46401 , CITY -  VIDISHA</t>
  </si>
  <si>
    <t>POOJA  KUSHWAH</t>
  </si>
  <si>
    <t>199RAJENDRA NAGAR MNO9993818658 , CITY -  VIDISHA</t>
  </si>
  <si>
    <t>KUSHWAH HEMANT</t>
  </si>
  <si>
    <t>199, WARD NO.01, RAJENDRA NAGAR UNDARKILA BAXARUIYA VIDISHA MADHYAPLRADESH 46401 , CITY -  VIDISHA</t>
  </si>
  <si>
    <t>199 RAJENDRANAGAR MNO 9993818658 , CITY -  VIDISHA</t>
  </si>
  <si>
    <t>SHARMA SAURABH</t>
  </si>
  <si>
    <t>H1 RAJIV GANDHI HOSPTAL TEH GANJ BASODA , CITY -  VIDISH</t>
  </si>
  <si>
    <t>VIDISH</t>
  </si>
  <si>
    <t>TARAN MONALI</t>
  </si>
  <si>
    <t>AS PER PP , CITY -  VIDISHA</t>
  </si>
  <si>
    <t>JAIN VEDIKA</t>
  </si>
  <si>
    <t>H.NO.45, NEEMTAL, VIDISHA, M.P , CITY -  VIDISHA</t>
  </si>
  <si>
    <t>KIRI MOHALLA , CITY -  VIDISHA</t>
  </si>
  <si>
    <t>217-218, VINAYAK HEIGHTS, VIDISHA, M.P , CITY -  VIDISHA</t>
  </si>
  <si>
    <t>HOUSE NO. 376, ROYEL CITY, VIDISHA , VIDISHA , CITY -  VIDISHA</t>
  </si>
  <si>
    <t>23 CHITWAN KHARI PHATAK RD VIDISHA 464001 , CITY -  VIDISHA</t>
  </si>
  <si>
    <t>PAWAR KALPANA</t>
  </si>
  <si>
    <t>106 MIG INDRA COMPLEX VIDISHA 464001 , CITY -  VIDISHA</t>
  </si>
  <si>
    <t>SINHA ANURAG</t>
  </si>
  <si>
    <t>SINHA BUILDING  KIRI MOHALLA , CITY -  VIDISHA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</si>
</sst>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12.0"/>
      <color rgb="FF000000"/>
      <name val="Calibri"/>
    </font>
    <font>
      <b/>
      <sz val="11.0"/>
      <name val="Calibri"/>
    </font>
    <font>
      <sz val="10.0"/>
      <color rgb="FF000000"/>
      <name val="Verdana"/>
    </font>
    <font>
      <sz val="10.0"/>
      <name val="Calibri"/>
    </font>
    <font>
      <sz val="8.0"/>
      <color rgb="FF000000"/>
      <name val="Verdana"/>
    </font>
    <font>
      <sz val="8.0"/>
      <color rgb="FF000000"/>
      <name val="Calibri"/>
    </font>
    <font>
      <sz val="9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</border>
    <border>
      <left/>
      <right/>
      <top/>
      <bottom/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0" numFmtId="0" xfId="0" applyBorder="1" applyFont="1"/>
    <xf borderId="0" fillId="0" fontId="0" numFmtId="0" xfId="0" applyFont="1"/>
    <xf borderId="1" fillId="2" fontId="1" numFmtId="0" xfId="0" applyAlignment="1" applyBorder="1" applyFill="1" applyFont="1">
      <alignment horizontal="right" shrinkToFit="0" vertical="center" wrapText="1"/>
    </xf>
    <xf borderId="2" fillId="2" fontId="1" numFmtId="0" xfId="0" applyAlignment="1" applyBorder="1" applyFont="1">
      <alignment shrinkToFit="0" vertical="center" wrapText="1"/>
    </xf>
    <xf borderId="0" fillId="0" fontId="2" numFmtId="0" xfId="0" applyFont="1"/>
    <xf borderId="1" fillId="2" fontId="3" numFmtId="0" xfId="0" applyAlignment="1" applyBorder="1" applyFont="1">
      <alignment horizontal="right" shrinkToFit="0" vertical="center" wrapText="1"/>
    </xf>
    <xf borderId="1" fillId="2" fontId="3" numFmtId="0" xfId="0" applyAlignment="1" applyBorder="1" applyFont="1">
      <alignment shrinkToFit="0" vertical="center" wrapText="1"/>
    </xf>
    <xf borderId="2" fillId="2" fontId="3" numFmtId="0" xfId="0" applyAlignment="1" applyBorder="1" applyFont="1">
      <alignment shrinkToFit="0" vertical="center" wrapText="1"/>
    </xf>
    <xf borderId="0" fillId="0" fontId="0" numFmtId="1" xfId="0" applyFont="1" applyNumberFormat="1"/>
    <xf borderId="3" fillId="2" fontId="3" numFmtId="0" xfId="0" applyAlignment="1" applyBorder="1" applyFont="1">
      <alignment shrinkToFit="0" vertical="center" wrapText="1"/>
    </xf>
    <xf borderId="1" fillId="0" fontId="0" numFmtId="0" xfId="0" applyAlignment="1" applyBorder="1" applyFont="1">
      <alignment horizontal="left" shrinkToFit="0" vertical="top" wrapText="1"/>
    </xf>
    <xf borderId="1" fillId="0" fontId="4" numFmtId="0" xfId="0" applyAlignment="1" applyBorder="1" applyFont="1">
      <alignment horizontal="left" shrinkToFit="0" vertical="top" wrapText="1"/>
    </xf>
    <xf borderId="1" fillId="0" fontId="4" numFmtId="0" xfId="0" applyAlignment="1" applyBorder="1" applyFont="1">
      <alignment horizontal="left" vertical="top"/>
    </xf>
    <xf borderId="1" fillId="0" fontId="0" numFmtId="0" xfId="0" applyAlignment="1" applyBorder="1" applyFont="1">
      <alignment shrinkToFit="0" vertical="top" wrapText="1"/>
    </xf>
    <xf borderId="0" fillId="0" fontId="0" numFmtId="0" xfId="0" applyAlignment="1" applyFont="1">
      <alignment shrinkToFit="0" vertical="top" wrapText="1"/>
    </xf>
    <xf borderId="1" fillId="2" fontId="5" numFmtId="0" xfId="0" applyAlignment="1" applyBorder="1" applyFont="1">
      <alignment horizontal="left" shrinkToFit="0" vertical="top" wrapText="1"/>
    </xf>
    <xf borderId="0" fillId="0" fontId="6" numFmtId="0" xfId="0" applyAlignment="1" applyFont="1">
      <alignment horizontal="left" vertical="top"/>
    </xf>
    <xf borderId="1" fillId="0" fontId="7" numFmtId="0" xfId="0" applyAlignment="1" applyBorder="1" applyFont="1">
      <alignment horizontal="left" shrinkToFit="0" vertical="top" wrapText="1"/>
    </xf>
    <xf borderId="4" fillId="0" fontId="7" numFmtId="0" xfId="0" applyAlignment="1" applyBorder="1" applyFont="1">
      <alignment horizontal="left" shrinkToFit="0" vertical="top" wrapText="1"/>
    </xf>
    <xf borderId="5" fillId="3" fontId="0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44" Type="http://schemas.openxmlformats.org/officeDocument/2006/relationships/worksheet" Target="worksheets/sheet41.xml"/><Relationship Id="rId43" Type="http://schemas.openxmlformats.org/officeDocument/2006/relationships/worksheet" Target="worksheets/sheet40.xml"/><Relationship Id="rId46" Type="http://schemas.openxmlformats.org/officeDocument/2006/relationships/worksheet" Target="worksheets/sheet43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48" Type="http://schemas.openxmlformats.org/officeDocument/2006/relationships/worksheet" Target="worksheets/sheet45.xml"/><Relationship Id="rId47" Type="http://schemas.openxmlformats.org/officeDocument/2006/relationships/worksheet" Target="worksheets/sheet44.xml"/><Relationship Id="rId49" Type="http://schemas.openxmlformats.org/officeDocument/2006/relationships/worksheet" Target="worksheets/sheet4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33" Type="http://schemas.openxmlformats.org/officeDocument/2006/relationships/worksheet" Target="worksheets/sheet30.xml"/><Relationship Id="rId32" Type="http://schemas.openxmlformats.org/officeDocument/2006/relationships/worksheet" Target="worksheets/sheet29.xml"/><Relationship Id="rId35" Type="http://schemas.openxmlformats.org/officeDocument/2006/relationships/worksheet" Target="worksheets/sheet32.xml"/><Relationship Id="rId34" Type="http://schemas.openxmlformats.org/officeDocument/2006/relationships/worksheet" Target="worksheets/sheet31.xml"/><Relationship Id="rId37" Type="http://schemas.openxmlformats.org/officeDocument/2006/relationships/worksheet" Target="worksheets/sheet34.xml"/><Relationship Id="rId36" Type="http://schemas.openxmlformats.org/officeDocument/2006/relationships/worksheet" Target="worksheets/sheet33.xml"/><Relationship Id="rId39" Type="http://schemas.openxmlformats.org/officeDocument/2006/relationships/worksheet" Target="worksheets/sheet36.xml"/><Relationship Id="rId38" Type="http://schemas.openxmlformats.org/officeDocument/2006/relationships/worksheet" Target="worksheets/sheet35.xml"/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51" Type="http://schemas.openxmlformats.org/officeDocument/2006/relationships/worksheet" Target="worksheets/sheet48.xml"/><Relationship Id="rId50" Type="http://schemas.openxmlformats.org/officeDocument/2006/relationships/worksheet" Target="worksheets/sheet47.xml"/><Relationship Id="rId52" Type="http://schemas.openxmlformats.org/officeDocument/2006/relationships/worksheet" Target="worksheets/sheet49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11" width="8.71"/>
  </cols>
  <sheetData>
    <row r="1">
      <c r="A1" s="1" t="s">
        <v>0</v>
      </c>
      <c r="B1" s="1" t="s">
        <v>1</v>
      </c>
    </row>
    <row r="2">
      <c r="A2" s="1" t="s">
        <v>2</v>
      </c>
      <c r="B2" s="1">
        <v>9.0</v>
      </c>
    </row>
    <row r="3">
      <c r="A3" s="1" t="s">
        <v>3</v>
      </c>
      <c r="B3" s="1">
        <v>1.0</v>
      </c>
    </row>
    <row r="4">
      <c r="A4" s="1" t="s">
        <v>4</v>
      </c>
      <c r="B4" s="1">
        <v>5.0</v>
      </c>
    </row>
    <row r="5">
      <c r="A5" s="1" t="s">
        <v>5</v>
      </c>
      <c r="B5" s="1">
        <v>2.0</v>
      </c>
    </row>
    <row r="6">
      <c r="A6" s="1" t="s">
        <v>6</v>
      </c>
      <c r="B6" s="1">
        <v>20.0</v>
      </c>
    </row>
    <row r="7">
      <c r="A7" s="1" t="s">
        <v>7</v>
      </c>
      <c r="B7" s="1">
        <v>15.0</v>
      </c>
    </row>
    <row r="8">
      <c r="A8" s="1" t="s">
        <v>8</v>
      </c>
      <c r="B8" s="1">
        <v>112.0</v>
      </c>
    </row>
    <row r="9">
      <c r="A9" s="1" t="s">
        <v>9</v>
      </c>
      <c r="B9" s="1">
        <v>20.0</v>
      </c>
    </row>
    <row r="10">
      <c r="A10" s="1" t="s">
        <v>10</v>
      </c>
      <c r="B10" s="1">
        <v>5.0</v>
      </c>
    </row>
    <row r="11">
      <c r="A11" s="1" t="s">
        <v>11</v>
      </c>
      <c r="B11" s="1">
        <v>2605.0</v>
      </c>
    </row>
    <row r="12">
      <c r="A12" s="1" t="s">
        <v>12</v>
      </c>
      <c r="B12" s="1">
        <v>195.0</v>
      </c>
    </row>
    <row r="13">
      <c r="A13" s="1" t="s">
        <v>13</v>
      </c>
      <c r="B13" s="1">
        <v>98.0</v>
      </c>
    </row>
    <row r="14">
      <c r="A14" s="1" t="s">
        <v>14</v>
      </c>
      <c r="B14" s="1">
        <v>9.0</v>
      </c>
    </row>
    <row r="15">
      <c r="A15" s="1" t="s">
        <v>15</v>
      </c>
      <c r="B15" s="1">
        <v>3.0</v>
      </c>
    </row>
    <row r="16">
      <c r="A16" s="1" t="s">
        <v>16</v>
      </c>
      <c r="B16" s="1">
        <v>122.0</v>
      </c>
    </row>
    <row r="17">
      <c r="A17" s="1" t="s">
        <v>17</v>
      </c>
      <c r="B17" s="1">
        <v>134.0</v>
      </c>
    </row>
    <row r="18">
      <c r="A18" s="1" t="s">
        <v>18</v>
      </c>
      <c r="B18" s="1">
        <v>3.0</v>
      </c>
    </row>
    <row r="19">
      <c r="A19" s="1" t="s">
        <v>19</v>
      </c>
      <c r="B19" s="1">
        <v>689.0</v>
      </c>
    </row>
    <row r="20">
      <c r="A20" s="1" t="s">
        <v>20</v>
      </c>
      <c r="B20" s="1">
        <v>67.0</v>
      </c>
    </row>
    <row r="21" ht="15.75" customHeight="1">
      <c r="A21" s="1" t="s">
        <v>21</v>
      </c>
      <c r="B21" s="1">
        <v>13.0</v>
      </c>
    </row>
    <row r="22" ht="15.75" customHeight="1">
      <c r="A22" s="1" t="s">
        <v>22</v>
      </c>
      <c r="B22" s="1">
        <v>197.0</v>
      </c>
    </row>
    <row r="23" ht="15.75" customHeight="1">
      <c r="A23" s="1" t="s">
        <v>23</v>
      </c>
      <c r="B23" s="1">
        <v>4415.0</v>
      </c>
    </row>
    <row r="24" ht="15.75" customHeight="1">
      <c r="A24" s="1" t="s">
        <v>24</v>
      </c>
      <c r="B24" s="1">
        <v>725.0</v>
      </c>
    </row>
    <row r="25" ht="15.75" customHeight="1">
      <c r="A25" s="1" t="s">
        <v>25</v>
      </c>
      <c r="B25" s="1">
        <v>14.0</v>
      </c>
    </row>
    <row r="26" ht="15.75" customHeight="1">
      <c r="A26" s="1" t="s">
        <v>26</v>
      </c>
      <c r="B26" s="1">
        <v>212.0</v>
      </c>
    </row>
    <row r="27" ht="15.75" customHeight="1">
      <c r="A27" s="1" t="s">
        <v>27</v>
      </c>
      <c r="B27" s="1">
        <v>153.0</v>
      </c>
    </row>
    <row r="28" ht="15.75" customHeight="1">
      <c r="A28" s="1" t="s">
        <v>28</v>
      </c>
      <c r="B28" s="1">
        <v>51.0</v>
      </c>
    </row>
    <row r="29" ht="15.75" customHeight="1">
      <c r="A29" s="1" t="s">
        <v>29</v>
      </c>
      <c r="B29" s="1">
        <v>45.0</v>
      </c>
    </row>
    <row r="30" ht="15.75" customHeight="1">
      <c r="A30" s="1" t="s">
        <v>30</v>
      </c>
      <c r="B30" s="1">
        <v>20.0</v>
      </c>
    </row>
    <row r="31" ht="15.75" customHeight="1">
      <c r="A31" s="1" t="s">
        <v>31</v>
      </c>
      <c r="B31" s="1">
        <v>47.0</v>
      </c>
    </row>
    <row r="32" ht="15.75" customHeight="1">
      <c r="A32" s="1" t="s">
        <v>32</v>
      </c>
      <c r="B32" s="1">
        <v>206.0</v>
      </c>
    </row>
    <row r="33" ht="15.75" customHeight="1">
      <c r="A33" s="1" t="s">
        <v>33</v>
      </c>
      <c r="B33" s="1">
        <v>7.0</v>
      </c>
    </row>
    <row r="34" ht="15.75" customHeight="1">
      <c r="A34" s="1" t="s">
        <v>34</v>
      </c>
      <c r="B34" s="1">
        <v>29.0</v>
      </c>
    </row>
    <row r="35" ht="15.75" customHeight="1">
      <c r="A35" s="1" t="s">
        <v>35</v>
      </c>
      <c r="B35" s="1">
        <v>12.0</v>
      </c>
    </row>
    <row r="36" ht="15.75" customHeight="1">
      <c r="A36" s="1" t="s">
        <v>36</v>
      </c>
      <c r="B36" s="1">
        <v>510.0</v>
      </c>
    </row>
    <row r="37" ht="15.75" customHeight="1">
      <c r="A37" s="1" t="s">
        <v>37</v>
      </c>
      <c r="B37" s="1">
        <v>60.0</v>
      </c>
    </row>
    <row r="38" ht="15.75" customHeight="1">
      <c r="A38" s="1" t="s">
        <v>38</v>
      </c>
      <c r="B38" s="1">
        <v>205.0</v>
      </c>
    </row>
    <row r="39" ht="15.75" customHeight="1">
      <c r="A39" s="1" t="s">
        <v>39</v>
      </c>
      <c r="B39" s="1">
        <v>156.0</v>
      </c>
    </row>
    <row r="40" ht="15.75" customHeight="1">
      <c r="A40" s="1" t="s">
        <v>40</v>
      </c>
      <c r="B40" s="1">
        <v>135.0</v>
      </c>
    </row>
    <row r="41" ht="15.75" customHeight="1">
      <c r="A41" s="1" t="s">
        <v>41</v>
      </c>
      <c r="B41" s="1">
        <v>1.0</v>
      </c>
    </row>
    <row r="42" ht="15.75" customHeight="1">
      <c r="A42" s="1" t="s">
        <v>42</v>
      </c>
      <c r="B42" s="1">
        <v>43.0</v>
      </c>
    </row>
    <row r="43" ht="15.75" customHeight="1">
      <c r="A43" s="1" t="s">
        <v>43</v>
      </c>
      <c r="B43" s="1">
        <v>12.0</v>
      </c>
    </row>
    <row r="44" ht="15.75" customHeight="1">
      <c r="A44" s="1" t="s">
        <v>44</v>
      </c>
      <c r="B44" s="1">
        <v>13.0</v>
      </c>
    </row>
    <row r="45" ht="15.75" customHeight="1">
      <c r="A45" s="1" t="s">
        <v>45</v>
      </c>
      <c r="B45" s="1">
        <v>28.0</v>
      </c>
    </row>
    <row r="46" ht="15.75" customHeight="1">
      <c r="A46" s="1" t="s">
        <v>46</v>
      </c>
      <c r="B46" s="1">
        <v>605.0</v>
      </c>
    </row>
    <row r="47" ht="15.75" customHeight="1">
      <c r="A47" s="1" t="s">
        <v>47</v>
      </c>
      <c r="B47" s="1">
        <v>20.0</v>
      </c>
    </row>
    <row r="48" ht="15.75" customHeight="1">
      <c r="A48" s="1" t="s">
        <v>48</v>
      </c>
      <c r="B48" s="1">
        <v>77.0</v>
      </c>
    </row>
    <row r="49" ht="15.75" customHeight="1">
      <c r="A49" s="1" t="s">
        <v>49</v>
      </c>
      <c r="B49" s="1" t="str">
        <f>SUM(B2:B48)</f>
        <v>12125</v>
      </c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3.86"/>
    <col customWidth="1" min="2" max="2" width="9.14"/>
    <col customWidth="1" min="3" max="3" width="8.71"/>
    <col customWidth="1" min="4" max="6" width="9.14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371</v>
      </c>
      <c r="B2" t="s">
        <v>58</v>
      </c>
      <c r="C2" t="s">
        <v>372</v>
      </c>
      <c r="D2" t="s">
        <v>11</v>
      </c>
    </row>
    <row r="3">
      <c r="A3" t="s">
        <v>373</v>
      </c>
      <c r="B3" t="s">
        <v>58</v>
      </c>
      <c r="C3" t="s">
        <v>374</v>
      </c>
      <c r="D3" t="s">
        <v>11</v>
      </c>
    </row>
    <row r="4">
      <c r="A4" t="s">
        <v>375</v>
      </c>
      <c r="B4" t="s">
        <v>58</v>
      </c>
      <c r="C4" t="s">
        <v>376</v>
      </c>
      <c r="D4" t="s">
        <v>11</v>
      </c>
    </row>
    <row r="5">
      <c r="A5" t="s">
        <v>377</v>
      </c>
      <c r="B5" t="s">
        <v>58</v>
      </c>
      <c r="C5" t="s">
        <v>378</v>
      </c>
      <c r="D5" t="s">
        <v>11</v>
      </c>
    </row>
    <row r="6">
      <c r="A6" t="s">
        <v>379</v>
      </c>
      <c r="B6" t="s">
        <v>58</v>
      </c>
      <c r="C6" t="s">
        <v>380</v>
      </c>
      <c r="D6" t="s">
        <v>11</v>
      </c>
    </row>
    <row r="7">
      <c r="A7" t="s">
        <v>381</v>
      </c>
      <c r="B7" t="s">
        <v>58</v>
      </c>
      <c r="C7" t="s">
        <v>382</v>
      </c>
      <c r="D7" t="s">
        <v>11</v>
      </c>
    </row>
    <row r="8">
      <c r="A8" t="s">
        <v>383</v>
      </c>
      <c r="B8" t="s">
        <v>58</v>
      </c>
      <c r="C8" t="s">
        <v>384</v>
      </c>
      <c r="D8" t="s">
        <v>11</v>
      </c>
    </row>
    <row r="9">
      <c r="A9" t="s">
        <v>385</v>
      </c>
      <c r="B9" t="s">
        <v>58</v>
      </c>
      <c r="C9" t="s">
        <v>386</v>
      </c>
      <c r="D9" t="s">
        <v>11</v>
      </c>
    </row>
    <row r="10">
      <c r="A10" t="s">
        <v>387</v>
      </c>
      <c r="B10" t="s">
        <v>58</v>
      </c>
      <c r="C10" t="s">
        <v>388</v>
      </c>
      <c r="D10" t="s">
        <v>11</v>
      </c>
    </row>
    <row r="11">
      <c r="A11" t="s">
        <v>389</v>
      </c>
      <c r="B11" t="s">
        <v>58</v>
      </c>
      <c r="C11" t="s">
        <v>390</v>
      </c>
      <c r="D11" t="s">
        <v>11</v>
      </c>
    </row>
    <row r="12">
      <c r="A12" t="s">
        <v>391</v>
      </c>
      <c r="B12" t="s">
        <v>58</v>
      </c>
      <c r="C12" t="s">
        <v>392</v>
      </c>
      <c r="D12" t="s">
        <v>11</v>
      </c>
    </row>
    <row r="13">
      <c r="A13" t="s">
        <v>393</v>
      </c>
      <c r="B13" t="s">
        <v>58</v>
      </c>
      <c r="C13" t="s">
        <v>394</v>
      </c>
      <c r="D13" t="s">
        <v>11</v>
      </c>
    </row>
    <row r="14">
      <c r="A14" t="s">
        <v>395</v>
      </c>
      <c r="B14" t="s">
        <v>58</v>
      </c>
      <c r="C14" t="s">
        <v>396</v>
      </c>
      <c r="D14" t="s">
        <v>11</v>
      </c>
    </row>
    <row r="15">
      <c r="A15" t="s">
        <v>397</v>
      </c>
      <c r="B15" t="s">
        <v>58</v>
      </c>
      <c r="C15" t="s">
        <v>398</v>
      </c>
      <c r="D15" t="s">
        <v>11</v>
      </c>
    </row>
    <row r="16">
      <c r="A16" t="s">
        <v>399</v>
      </c>
      <c r="B16" t="s">
        <v>58</v>
      </c>
      <c r="C16" t="s">
        <v>400</v>
      </c>
      <c r="D16" t="s">
        <v>11</v>
      </c>
    </row>
    <row r="17">
      <c r="A17" t="s">
        <v>401</v>
      </c>
      <c r="B17" t="s">
        <v>58</v>
      </c>
      <c r="C17" t="s">
        <v>402</v>
      </c>
      <c r="D17" t="s">
        <v>11</v>
      </c>
    </row>
    <row r="18">
      <c r="A18" t="s">
        <v>403</v>
      </c>
      <c r="B18" t="s">
        <v>58</v>
      </c>
      <c r="C18" t="s">
        <v>404</v>
      </c>
      <c r="D18" t="s">
        <v>11</v>
      </c>
    </row>
    <row r="19">
      <c r="A19" t="s">
        <v>405</v>
      </c>
      <c r="B19" t="s">
        <v>58</v>
      </c>
      <c r="C19" t="s">
        <v>406</v>
      </c>
      <c r="D19" t="s">
        <v>11</v>
      </c>
    </row>
    <row r="20">
      <c r="A20" t="s">
        <v>407</v>
      </c>
      <c r="B20" t="s">
        <v>58</v>
      </c>
      <c r="C20" t="s">
        <v>408</v>
      </c>
      <c r="D20" t="s">
        <v>11</v>
      </c>
    </row>
    <row r="21" ht="15.75" customHeight="1">
      <c r="A21" t="s">
        <v>409</v>
      </c>
      <c r="B21" t="s">
        <v>58</v>
      </c>
      <c r="C21" t="s">
        <v>410</v>
      </c>
      <c r="D21" t="s">
        <v>11</v>
      </c>
    </row>
    <row r="22" ht="15.75" customHeight="1">
      <c r="A22" t="s">
        <v>411</v>
      </c>
      <c r="B22" t="s">
        <v>58</v>
      </c>
      <c r="C22" t="s">
        <v>412</v>
      </c>
      <c r="D22" t="s">
        <v>11</v>
      </c>
    </row>
    <row r="23" ht="15.75" customHeight="1">
      <c r="A23" t="s">
        <v>413</v>
      </c>
      <c r="B23" t="s">
        <v>58</v>
      </c>
      <c r="C23" t="s">
        <v>414</v>
      </c>
      <c r="D23" t="s">
        <v>11</v>
      </c>
    </row>
    <row r="24" ht="15.75" customHeight="1">
      <c r="A24" t="s">
        <v>415</v>
      </c>
      <c r="B24" t="s">
        <v>58</v>
      </c>
      <c r="C24" t="s">
        <v>416</v>
      </c>
      <c r="D24" t="s">
        <v>11</v>
      </c>
    </row>
    <row r="25" ht="15.75" customHeight="1">
      <c r="A25" t="s">
        <v>417</v>
      </c>
      <c r="B25" t="s">
        <v>58</v>
      </c>
      <c r="C25" t="s">
        <v>418</v>
      </c>
      <c r="D25" t="s">
        <v>11</v>
      </c>
    </row>
    <row r="26" ht="15.75" customHeight="1">
      <c r="A26" t="s">
        <v>419</v>
      </c>
      <c r="B26" t="s">
        <v>58</v>
      </c>
      <c r="C26" t="s">
        <v>420</v>
      </c>
      <c r="D26" t="s">
        <v>11</v>
      </c>
    </row>
    <row r="27" ht="15.75" customHeight="1">
      <c r="A27" t="s">
        <v>421</v>
      </c>
      <c r="B27" t="s">
        <v>58</v>
      </c>
      <c r="C27" t="s">
        <v>422</v>
      </c>
      <c r="D27" t="s">
        <v>11</v>
      </c>
    </row>
    <row r="28" ht="15.75" customHeight="1">
      <c r="A28" t="s">
        <v>423</v>
      </c>
      <c r="B28" t="s">
        <v>58</v>
      </c>
      <c r="C28" t="s">
        <v>424</v>
      </c>
      <c r="D28" t="s">
        <v>11</v>
      </c>
    </row>
    <row r="29" ht="15.75" customHeight="1">
      <c r="A29" t="s">
        <v>425</v>
      </c>
      <c r="B29" t="s">
        <v>58</v>
      </c>
      <c r="C29" t="s">
        <v>426</v>
      </c>
      <c r="D29" t="s">
        <v>11</v>
      </c>
    </row>
    <row r="30" ht="15.75" customHeight="1">
      <c r="A30" t="s">
        <v>427</v>
      </c>
      <c r="B30" t="s">
        <v>58</v>
      </c>
      <c r="C30" t="s">
        <v>428</v>
      </c>
      <c r="D30" t="s">
        <v>11</v>
      </c>
    </row>
    <row r="31" ht="15.75" customHeight="1">
      <c r="A31" t="s">
        <v>429</v>
      </c>
      <c r="B31" t="s">
        <v>58</v>
      </c>
      <c r="C31" t="s">
        <v>430</v>
      </c>
      <c r="D31" t="s">
        <v>11</v>
      </c>
    </row>
    <row r="32" ht="15.75" customHeight="1">
      <c r="A32" t="s">
        <v>431</v>
      </c>
      <c r="B32" t="s">
        <v>58</v>
      </c>
      <c r="C32" t="s">
        <v>432</v>
      </c>
      <c r="D32" t="s">
        <v>11</v>
      </c>
    </row>
    <row r="33" ht="15.75" customHeight="1">
      <c r="A33" t="s">
        <v>433</v>
      </c>
      <c r="B33" t="s">
        <v>58</v>
      </c>
      <c r="C33" t="s">
        <v>434</v>
      </c>
      <c r="D33" t="s">
        <v>11</v>
      </c>
    </row>
    <row r="34" ht="15.75" customHeight="1">
      <c r="A34" t="s">
        <v>435</v>
      </c>
      <c r="B34" t="s">
        <v>58</v>
      </c>
      <c r="C34" t="s">
        <v>436</v>
      </c>
      <c r="D34" t="s">
        <v>11</v>
      </c>
    </row>
    <row r="35" ht="15.75" customHeight="1">
      <c r="A35" t="s">
        <v>437</v>
      </c>
      <c r="B35" t="s">
        <v>58</v>
      </c>
      <c r="C35" t="s">
        <v>438</v>
      </c>
      <c r="D35" t="s">
        <v>11</v>
      </c>
    </row>
    <row r="36" ht="15.75" customHeight="1">
      <c r="A36" t="s">
        <v>439</v>
      </c>
      <c r="B36" t="s">
        <v>58</v>
      </c>
      <c r="C36" t="s">
        <v>440</v>
      </c>
      <c r="D36" t="s">
        <v>11</v>
      </c>
    </row>
    <row r="37" ht="15.75" customHeight="1">
      <c r="A37" t="s">
        <v>441</v>
      </c>
      <c r="B37" t="s">
        <v>58</v>
      </c>
      <c r="C37" t="s">
        <v>442</v>
      </c>
      <c r="D37" t="s">
        <v>11</v>
      </c>
    </row>
    <row r="38" ht="15.75" customHeight="1">
      <c r="A38" t="s">
        <v>443</v>
      </c>
      <c r="B38" t="s">
        <v>58</v>
      </c>
      <c r="C38" t="s">
        <v>444</v>
      </c>
      <c r="D38" t="s">
        <v>11</v>
      </c>
    </row>
    <row r="39" ht="15.75" customHeight="1">
      <c r="A39" t="s">
        <v>445</v>
      </c>
      <c r="B39" t="s">
        <v>58</v>
      </c>
      <c r="C39" t="s">
        <v>446</v>
      </c>
      <c r="D39" t="s">
        <v>11</v>
      </c>
    </row>
    <row r="40" ht="15.75" customHeight="1">
      <c r="A40" t="s">
        <v>447</v>
      </c>
      <c r="B40" t="s">
        <v>58</v>
      </c>
      <c r="C40" t="s">
        <v>448</v>
      </c>
      <c r="D40" t="s">
        <v>11</v>
      </c>
    </row>
    <row r="41" ht="15.75" customHeight="1">
      <c r="A41" t="s">
        <v>449</v>
      </c>
      <c r="B41" t="s">
        <v>58</v>
      </c>
      <c r="C41" t="s">
        <v>450</v>
      </c>
      <c r="D41" t="s">
        <v>11</v>
      </c>
    </row>
    <row r="42" ht="15.75" customHeight="1">
      <c r="A42" t="s">
        <v>451</v>
      </c>
      <c r="B42" t="s">
        <v>58</v>
      </c>
      <c r="C42" t="s">
        <v>452</v>
      </c>
      <c r="D42" t="s">
        <v>11</v>
      </c>
    </row>
    <row r="43" ht="15.75" customHeight="1">
      <c r="A43" t="s">
        <v>453</v>
      </c>
      <c r="B43" t="s">
        <v>58</v>
      </c>
      <c r="C43" t="s">
        <v>454</v>
      </c>
      <c r="D43" t="s">
        <v>11</v>
      </c>
    </row>
    <row r="44" ht="15.75" customHeight="1">
      <c r="A44" t="s">
        <v>455</v>
      </c>
      <c r="B44" t="s">
        <v>58</v>
      </c>
      <c r="C44" t="s">
        <v>456</v>
      </c>
      <c r="D44" t="s">
        <v>11</v>
      </c>
    </row>
    <row r="45" ht="15.75" customHeight="1">
      <c r="A45" t="s">
        <v>457</v>
      </c>
      <c r="B45" t="s">
        <v>58</v>
      </c>
      <c r="C45" t="s">
        <v>458</v>
      </c>
      <c r="D45" t="s">
        <v>11</v>
      </c>
    </row>
    <row r="46" ht="15.75" customHeight="1">
      <c r="A46" t="s">
        <v>459</v>
      </c>
      <c r="B46" t="s">
        <v>58</v>
      </c>
      <c r="C46" t="s">
        <v>460</v>
      </c>
      <c r="D46" t="s">
        <v>11</v>
      </c>
    </row>
    <row r="47" ht="15.75" customHeight="1">
      <c r="A47" t="s">
        <v>461</v>
      </c>
      <c r="B47" t="s">
        <v>58</v>
      </c>
      <c r="C47" t="s">
        <v>462</v>
      </c>
      <c r="D47" t="s">
        <v>11</v>
      </c>
    </row>
    <row r="48" ht="15.75" customHeight="1">
      <c r="A48" t="s">
        <v>463</v>
      </c>
      <c r="B48" t="s">
        <v>58</v>
      </c>
      <c r="C48" t="s">
        <v>464</v>
      </c>
      <c r="D48" t="s">
        <v>11</v>
      </c>
    </row>
    <row r="49" ht="15.75" customHeight="1">
      <c r="A49" t="s">
        <v>465</v>
      </c>
      <c r="B49" t="s">
        <v>58</v>
      </c>
      <c r="C49" t="s">
        <v>466</v>
      </c>
      <c r="D49" t="s">
        <v>11</v>
      </c>
    </row>
    <row r="50" ht="15.75" customHeight="1">
      <c r="A50" t="s">
        <v>467</v>
      </c>
      <c r="B50" t="s">
        <v>58</v>
      </c>
      <c r="C50" t="s">
        <v>468</v>
      </c>
      <c r="D50" t="s">
        <v>11</v>
      </c>
    </row>
    <row r="51" ht="15.75" customHeight="1">
      <c r="A51" t="s">
        <v>469</v>
      </c>
      <c r="B51" t="s">
        <v>58</v>
      </c>
      <c r="C51" t="s">
        <v>470</v>
      </c>
      <c r="D51" t="s">
        <v>11</v>
      </c>
    </row>
    <row r="52" ht="15.75" customHeight="1">
      <c r="A52" t="s">
        <v>471</v>
      </c>
      <c r="B52" t="s">
        <v>58</v>
      </c>
      <c r="C52" t="s">
        <v>394</v>
      </c>
      <c r="D52" t="s">
        <v>11</v>
      </c>
    </row>
    <row r="53" ht="15.75" customHeight="1">
      <c r="A53" t="s">
        <v>472</v>
      </c>
      <c r="B53" t="s">
        <v>58</v>
      </c>
      <c r="C53" t="s">
        <v>473</v>
      </c>
      <c r="D53" t="s">
        <v>11</v>
      </c>
    </row>
    <row r="54" ht="15.75" customHeight="1">
      <c r="A54" t="s">
        <v>474</v>
      </c>
      <c r="B54" t="s">
        <v>58</v>
      </c>
      <c r="C54" t="s">
        <v>475</v>
      </c>
      <c r="D54" t="s">
        <v>11</v>
      </c>
    </row>
    <row r="55" ht="15.75" customHeight="1">
      <c r="A55" t="s">
        <v>476</v>
      </c>
      <c r="B55" t="s">
        <v>58</v>
      </c>
      <c r="C55" t="s">
        <v>477</v>
      </c>
      <c r="D55" t="s">
        <v>11</v>
      </c>
    </row>
    <row r="56" ht="15.75" customHeight="1">
      <c r="A56" t="s">
        <v>478</v>
      </c>
      <c r="B56" t="s">
        <v>58</v>
      </c>
      <c r="C56" t="s">
        <v>479</v>
      </c>
      <c r="D56" t="s">
        <v>11</v>
      </c>
    </row>
    <row r="57" ht="15.75" customHeight="1">
      <c r="A57" t="s">
        <v>480</v>
      </c>
      <c r="B57" t="s">
        <v>58</v>
      </c>
      <c r="C57" t="s">
        <v>481</v>
      </c>
      <c r="D57" t="s">
        <v>11</v>
      </c>
    </row>
    <row r="58" ht="15.75" customHeight="1">
      <c r="A58" t="s">
        <v>482</v>
      </c>
      <c r="B58" t="s">
        <v>58</v>
      </c>
      <c r="C58" t="s">
        <v>483</v>
      </c>
      <c r="D58" t="s">
        <v>11</v>
      </c>
    </row>
    <row r="59" ht="15.75" customHeight="1">
      <c r="A59" t="s">
        <v>484</v>
      </c>
      <c r="B59" t="s">
        <v>58</v>
      </c>
      <c r="C59" t="s">
        <v>485</v>
      </c>
      <c r="D59" t="s">
        <v>11</v>
      </c>
    </row>
    <row r="60" ht="15.75" customHeight="1">
      <c r="A60" t="s">
        <v>486</v>
      </c>
      <c r="B60" t="s">
        <v>58</v>
      </c>
      <c r="C60" t="s">
        <v>487</v>
      </c>
      <c r="D60" t="s">
        <v>11</v>
      </c>
    </row>
    <row r="61" ht="15.75" customHeight="1">
      <c r="A61" t="s">
        <v>488</v>
      </c>
      <c r="B61" t="s">
        <v>55</v>
      </c>
      <c r="C61" t="s">
        <v>376</v>
      </c>
      <c r="D61" t="s">
        <v>11</v>
      </c>
    </row>
    <row r="62" ht="15.75" customHeight="1">
      <c r="A62" t="s">
        <v>489</v>
      </c>
      <c r="B62" t="s">
        <v>55</v>
      </c>
      <c r="C62" t="s">
        <v>490</v>
      </c>
      <c r="D62" t="s">
        <v>11</v>
      </c>
    </row>
    <row r="63" ht="15.75" customHeight="1">
      <c r="A63" t="s">
        <v>491</v>
      </c>
      <c r="B63" t="s">
        <v>55</v>
      </c>
      <c r="C63" t="s">
        <v>492</v>
      </c>
      <c r="D63" t="s">
        <v>11</v>
      </c>
    </row>
    <row r="64" ht="15.75" customHeight="1">
      <c r="A64" t="s">
        <v>493</v>
      </c>
      <c r="B64" t="s">
        <v>55</v>
      </c>
      <c r="C64" t="s">
        <v>494</v>
      </c>
      <c r="D64" t="s">
        <v>11</v>
      </c>
    </row>
    <row r="65" ht="15.75" customHeight="1">
      <c r="A65" t="s">
        <v>495</v>
      </c>
      <c r="B65" t="s">
        <v>55</v>
      </c>
      <c r="C65" t="s">
        <v>496</v>
      </c>
      <c r="D65" t="s">
        <v>11</v>
      </c>
    </row>
    <row r="66" ht="15.75" customHeight="1">
      <c r="A66" t="s">
        <v>497</v>
      </c>
      <c r="B66" t="s">
        <v>55</v>
      </c>
      <c r="C66" t="s">
        <v>498</v>
      </c>
      <c r="D66" t="s">
        <v>11</v>
      </c>
    </row>
    <row r="67" ht="15.75" customHeight="1">
      <c r="A67" t="s">
        <v>499</v>
      </c>
      <c r="B67" t="s">
        <v>55</v>
      </c>
      <c r="C67" t="s">
        <v>384</v>
      </c>
      <c r="D67" t="s">
        <v>11</v>
      </c>
    </row>
    <row r="68" ht="15.75" customHeight="1">
      <c r="A68" t="s">
        <v>500</v>
      </c>
      <c r="B68" t="s">
        <v>55</v>
      </c>
      <c r="C68" t="s">
        <v>386</v>
      </c>
      <c r="D68" t="s">
        <v>11</v>
      </c>
    </row>
    <row r="69" ht="15.75" customHeight="1">
      <c r="A69" t="s">
        <v>501</v>
      </c>
      <c r="B69" t="s">
        <v>55</v>
      </c>
      <c r="C69" t="s">
        <v>372</v>
      </c>
      <c r="D69" t="s">
        <v>11</v>
      </c>
    </row>
    <row r="70" ht="15.75" customHeight="1">
      <c r="A70" t="s">
        <v>502</v>
      </c>
      <c r="B70" t="s">
        <v>55</v>
      </c>
      <c r="C70" t="s">
        <v>394</v>
      </c>
      <c r="D70" t="s">
        <v>11</v>
      </c>
    </row>
    <row r="71" ht="15.75" customHeight="1">
      <c r="A71" t="s">
        <v>503</v>
      </c>
      <c r="B71" t="s">
        <v>55</v>
      </c>
      <c r="C71" t="s">
        <v>504</v>
      </c>
      <c r="D71" t="s">
        <v>11</v>
      </c>
    </row>
    <row r="72" ht="15.75" customHeight="1">
      <c r="A72" t="s">
        <v>505</v>
      </c>
      <c r="B72" t="s">
        <v>55</v>
      </c>
      <c r="C72" t="s">
        <v>408</v>
      </c>
      <c r="D72" t="s">
        <v>11</v>
      </c>
    </row>
    <row r="73" ht="15.75" customHeight="1">
      <c r="A73" t="s">
        <v>506</v>
      </c>
      <c r="B73" t="s">
        <v>55</v>
      </c>
      <c r="C73" t="s">
        <v>507</v>
      </c>
      <c r="D73" t="s">
        <v>11</v>
      </c>
    </row>
    <row r="74" ht="15.75" customHeight="1">
      <c r="A74" t="s">
        <v>508</v>
      </c>
      <c r="B74" t="s">
        <v>55</v>
      </c>
      <c r="C74" t="s">
        <v>509</v>
      </c>
      <c r="D74" t="s">
        <v>11</v>
      </c>
    </row>
    <row r="75" ht="15.75" customHeight="1">
      <c r="A75" t="s">
        <v>510</v>
      </c>
      <c r="B75" t="s">
        <v>55</v>
      </c>
      <c r="C75" t="s">
        <v>511</v>
      </c>
      <c r="D75" t="s">
        <v>11</v>
      </c>
    </row>
    <row r="76" ht="15.75" customHeight="1">
      <c r="A76" t="s">
        <v>512</v>
      </c>
      <c r="B76" t="s">
        <v>55</v>
      </c>
      <c r="C76" t="s">
        <v>513</v>
      </c>
      <c r="D76" t="s">
        <v>11</v>
      </c>
    </row>
    <row r="77" ht="15.75" customHeight="1">
      <c r="A77" t="s">
        <v>514</v>
      </c>
      <c r="B77" t="s">
        <v>55</v>
      </c>
      <c r="C77" t="s">
        <v>515</v>
      </c>
      <c r="D77" t="s">
        <v>11</v>
      </c>
    </row>
    <row r="78" ht="15.75" customHeight="1">
      <c r="A78" t="s">
        <v>516</v>
      </c>
      <c r="B78" t="s">
        <v>55</v>
      </c>
      <c r="C78" t="s">
        <v>483</v>
      </c>
      <c r="D78" t="s">
        <v>11</v>
      </c>
    </row>
    <row r="79" ht="15.75" customHeight="1">
      <c r="A79" t="s">
        <v>517</v>
      </c>
      <c r="B79" t="s">
        <v>55</v>
      </c>
      <c r="C79" t="s">
        <v>518</v>
      </c>
      <c r="D79" t="s">
        <v>11</v>
      </c>
    </row>
    <row r="80" ht="15.75" customHeight="1">
      <c r="A80" t="s">
        <v>519</v>
      </c>
      <c r="B80" t="s">
        <v>55</v>
      </c>
      <c r="C80" t="s">
        <v>520</v>
      </c>
      <c r="D80" t="s">
        <v>11</v>
      </c>
    </row>
    <row r="81" ht="15.75" customHeight="1">
      <c r="A81" t="s">
        <v>521</v>
      </c>
      <c r="B81" t="s">
        <v>55</v>
      </c>
      <c r="C81" t="s">
        <v>522</v>
      </c>
      <c r="D81" t="s">
        <v>11</v>
      </c>
    </row>
    <row r="82" ht="15.75" customHeight="1">
      <c r="A82" t="s">
        <v>523</v>
      </c>
      <c r="B82" t="s">
        <v>55</v>
      </c>
      <c r="C82" t="s">
        <v>524</v>
      </c>
      <c r="D82" t="s">
        <v>11</v>
      </c>
    </row>
    <row r="83" ht="15.75" customHeight="1">
      <c r="A83" t="s">
        <v>525</v>
      </c>
      <c r="B83" t="s">
        <v>55</v>
      </c>
      <c r="C83" t="s">
        <v>526</v>
      </c>
      <c r="D83" t="s">
        <v>11</v>
      </c>
    </row>
    <row r="84" ht="15.75" customHeight="1">
      <c r="A84" t="s">
        <v>527</v>
      </c>
      <c r="B84" t="s">
        <v>55</v>
      </c>
      <c r="C84" t="s">
        <v>528</v>
      </c>
      <c r="D84" t="s">
        <v>11</v>
      </c>
    </row>
    <row r="85" ht="15.75" customHeight="1">
      <c r="A85" t="s">
        <v>529</v>
      </c>
      <c r="B85" t="s">
        <v>55</v>
      </c>
      <c r="C85" t="s">
        <v>530</v>
      </c>
      <c r="D85" t="s">
        <v>11</v>
      </c>
    </row>
    <row r="86" ht="15.75" customHeight="1">
      <c r="A86" t="s">
        <v>531</v>
      </c>
      <c r="B86" t="s">
        <v>55</v>
      </c>
      <c r="C86" t="s">
        <v>532</v>
      </c>
      <c r="D86" t="s">
        <v>11</v>
      </c>
    </row>
    <row r="87" ht="15.75" customHeight="1">
      <c r="A87" t="s">
        <v>533</v>
      </c>
      <c r="B87" t="s">
        <v>55</v>
      </c>
      <c r="C87" t="s">
        <v>534</v>
      </c>
      <c r="D87" t="s">
        <v>11</v>
      </c>
    </row>
    <row r="88" ht="15.75" customHeight="1">
      <c r="A88" t="s">
        <v>535</v>
      </c>
      <c r="B88" t="s">
        <v>55</v>
      </c>
      <c r="C88" t="s">
        <v>536</v>
      </c>
      <c r="D88" t="s">
        <v>11</v>
      </c>
    </row>
    <row r="89" ht="15.75" customHeight="1">
      <c r="A89" t="s">
        <v>537</v>
      </c>
      <c r="B89" t="s">
        <v>55</v>
      </c>
      <c r="C89" t="s">
        <v>374</v>
      </c>
      <c r="D89" t="s">
        <v>11</v>
      </c>
    </row>
    <row r="90" ht="15.75" customHeight="1">
      <c r="A90" t="s">
        <v>538</v>
      </c>
      <c r="B90" t="s">
        <v>55</v>
      </c>
      <c r="C90" t="s">
        <v>539</v>
      </c>
      <c r="D90" t="s">
        <v>11</v>
      </c>
    </row>
    <row r="91" ht="15.75" customHeight="1">
      <c r="A91" t="s">
        <v>540</v>
      </c>
      <c r="B91" t="s">
        <v>55</v>
      </c>
      <c r="C91" t="s">
        <v>541</v>
      </c>
      <c r="D91" t="s">
        <v>11</v>
      </c>
    </row>
    <row r="92" ht="15.75" customHeight="1">
      <c r="A92" t="s">
        <v>542</v>
      </c>
      <c r="B92" t="s">
        <v>55</v>
      </c>
      <c r="C92" t="s">
        <v>543</v>
      </c>
      <c r="D92" t="s">
        <v>11</v>
      </c>
    </row>
    <row r="93" ht="15.75" customHeight="1">
      <c r="A93" t="s">
        <v>544</v>
      </c>
      <c r="B93" t="s">
        <v>55</v>
      </c>
      <c r="C93" t="s">
        <v>545</v>
      </c>
      <c r="D93" t="s">
        <v>11</v>
      </c>
    </row>
    <row r="94" ht="15.75" customHeight="1">
      <c r="A94" t="s">
        <v>546</v>
      </c>
      <c r="B94" t="s">
        <v>55</v>
      </c>
      <c r="C94" t="s">
        <v>547</v>
      </c>
      <c r="D94" t="s">
        <v>11</v>
      </c>
    </row>
    <row r="95" ht="15.75" customHeight="1">
      <c r="A95" t="s">
        <v>548</v>
      </c>
      <c r="B95" t="s">
        <v>55</v>
      </c>
      <c r="C95" t="s">
        <v>549</v>
      </c>
      <c r="D95" t="s">
        <v>11</v>
      </c>
    </row>
    <row r="96" ht="15.75" customHeight="1">
      <c r="A96" t="s">
        <v>550</v>
      </c>
      <c r="B96" t="s">
        <v>55</v>
      </c>
      <c r="C96" t="s">
        <v>551</v>
      </c>
      <c r="D96" t="s">
        <v>11</v>
      </c>
    </row>
    <row r="97" ht="15.75" customHeight="1">
      <c r="A97" t="s">
        <v>552</v>
      </c>
      <c r="B97" t="s">
        <v>55</v>
      </c>
      <c r="C97" t="s">
        <v>553</v>
      </c>
      <c r="D97" t="s">
        <v>11</v>
      </c>
    </row>
    <row r="98" ht="15.75" customHeight="1">
      <c r="A98" t="s">
        <v>554</v>
      </c>
      <c r="B98" t="s">
        <v>55</v>
      </c>
      <c r="C98" t="s">
        <v>555</v>
      </c>
      <c r="D98" t="s">
        <v>11</v>
      </c>
    </row>
    <row r="99" ht="15.75" customHeight="1">
      <c r="A99" t="s">
        <v>556</v>
      </c>
      <c r="B99" t="s">
        <v>55</v>
      </c>
      <c r="C99" t="s">
        <v>557</v>
      </c>
      <c r="D99" t="s">
        <v>11</v>
      </c>
    </row>
    <row r="100" ht="15.75" customHeight="1">
      <c r="A100" t="s">
        <v>558</v>
      </c>
      <c r="B100" t="s">
        <v>55</v>
      </c>
      <c r="C100" t="s">
        <v>559</v>
      </c>
      <c r="D100" t="s">
        <v>11</v>
      </c>
    </row>
    <row r="101" ht="15.75" customHeight="1">
      <c r="A101" t="s">
        <v>560</v>
      </c>
      <c r="B101" t="s">
        <v>55</v>
      </c>
      <c r="C101" t="s">
        <v>561</v>
      </c>
      <c r="D101" t="s">
        <v>11</v>
      </c>
    </row>
    <row r="102" ht="15.75" customHeight="1">
      <c r="A102" t="s">
        <v>562</v>
      </c>
      <c r="B102" t="s">
        <v>55</v>
      </c>
      <c r="C102" t="s">
        <v>563</v>
      </c>
      <c r="D102" t="s">
        <v>11</v>
      </c>
    </row>
    <row r="103" ht="15.75" customHeight="1">
      <c r="A103" t="s">
        <v>564</v>
      </c>
      <c r="B103" t="s">
        <v>55</v>
      </c>
      <c r="C103" t="s">
        <v>565</v>
      </c>
      <c r="D103" t="s">
        <v>11</v>
      </c>
    </row>
    <row r="104" ht="15.75" customHeight="1">
      <c r="A104" t="s">
        <v>566</v>
      </c>
      <c r="B104" t="s">
        <v>55</v>
      </c>
      <c r="C104" t="s">
        <v>567</v>
      </c>
      <c r="D104" t="s">
        <v>11</v>
      </c>
    </row>
    <row r="105" ht="15.75" customHeight="1">
      <c r="A105" t="s">
        <v>568</v>
      </c>
      <c r="B105" t="s">
        <v>55</v>
      </c>
      <c r="C105" t="s">
        <v>569</v>
      </c>
      <c r="D105" t="s">
        <v>11</v>
      </c>
    </row>
    <row r="106" ht="15.75" customHeight="1">
      <c r="A106" t="s">
        <v>570</v>
      </c>
      <c r="B106" t="s">
        <v>55</v>
      </c>
      <c r="C106" t="s">
        <v>571</v>
      </c>
      <c r="D106" t="s">
        <v>11</v>
      </c>
    </row>
    <row r="107" ht="15.75" customHeight="1">
      <c r="A107" t="s">
        <v>572</v>
      </c>
      <c r="B107" t="s">
        <v>55</v>
      </c>
      <c r="C107" t="s">
        <v>573</v>
      </c>
      <c r="D107" t="s">
        <v>11</v>
      </c>
    </row>
    <row r="108" ht="15.75" customHeight="1">
      <c r="A108" t="s">
        <v>574</v>
      </c>
      <c r="B108" t="s">
        <v>55</v>
      </c>
      <c r="C108" t="s">
        <v>575</v>
      </c>
      <c r="D108" t="s">
        <v>11</v>
      </c>
    </row>
    <row r="109" ht="15.75" customHeight="1">
      <c r="A109" t="s">
        <v>576</v>
      </c>
      <c r="B109" t="s">
        <v>55</v>
      </c>
      <c r="C109" t="s">
        <v>577</v>
      </c>
      <c r="D109" t="s">
        <v>11</v>
      </c>
    </row>
    <row r="110" ht="15.75" customHeight="1">
      <c r="A110" t="s">
        <v>578</v>
      </c>
      <c r="B110" t="s">
        <v>55</v>
      </c>
      <c r="C110" t="s">
        <v>579</v>
      </c>
      <c r="D110" t="s">
        <v>11</v>
      </c>
    </row>
    <row r="111" ht="15.75" customHeight="1">
      <c r="A111" t="s">
        <v>580</v>
      </c>
      <c r="B111" t="s">
        <v>55</v>
      </c>
      <c r="C111" t="s">
        <v>581</v>
      </c>
      <c r="D111" t="s">
        <v>11</v>
      </c>
    </row>
    <row r="112" ht="15.75" customHeight="1">
      <c r="A112" t="s">
        <v>582</v>
      </c>
      <c r="B112" t="s">
        <v>55</v>
      </c>
      <c r="C112" t="s">
        <v>583</v>
      </c>
      <c r="D112" t="s">
        <v>11</v>
      </c>
    </row>
    <row r="113" ht="15.75" customHeight="1">
      <c r="A113" t="s">
        <v>584</v>
      </c>
      <c r="B113" t="s">
        <v>55</v>
      </c>
      <c r="C113" t="s">
        <v>585</v>
      </c>
      <c r="D113" t="s">
        <v>11</v>
      </c>
    </row>
    <row r="114" ht="15.75" customHeight="1">
      <c r="A114" t="s">
        <v>586</v>
      </c>
      <c r="B114" t="s">
        <v>55</v>
      </c>
      <c r="C114" t="s">
        <v>587</v>
      </c>
      <c r="D114" t="s">
        <v>11</v>
      </c>
    </row>
    <row r="115" ht="15.75" customHeight="1">
      <c r="A115" t="s">
        <v>588</v>
      </c>
      <c r="B115" t="s">
        <v>55</v>
      </c>
      <c r="C115" t="s">
        <v>589</v>
      </c>
      <c r="D115" t="s">
        <v>11</v>
      </c>
    </row>
    <row r="116" ht="15.75" customHeight="1">
      <c r="A116" t="s">
        <v>590</v>
      </c>
      <c r="B116" t="s">
        <v>55</v>
      </c>
      <c r="C116" t="s">
        <v>591</v>
      </c>
      <c r="D116" t="s">
        <v>11</v>
      </c>
    </row>
    <row r="117" ht="15.75" customHeight="1">
      <c r="A117" t="s">
        <v>592</v>
      </c>
      <c r="B117" t="s">
        <v>55</v>
      </c>
      <c r="C117" t="s">
        <v>593</v>
      </c>
      <c r="D117" t="s">
        <v>11</v>
      </c>
    </row>
    <row r="118" ht="15.75" customHeight="1">
      <c r="A118" t="s">
        <v>594</v>
      </c>
      <c r="B118" t="s">
        <v>55</v>
      </c>
      <c r="C118" t="s">
        <v>595</v>
      </c>
      <c r="D118" t="s">
        <v>11</v>
      </c>
    </row>
    <row r="119" ht="15.75" customHeight="1">
      <c r="A119" t="s">
        <v>596</v>
      </c>
      <c r="B119" t="s">
        <v>55</v>
      </c>
      <c r="C119" t="s">
        <v>597</v>
      </c>
      <c r="D119" t="s">
        <v>11</v>
      </c>
    </row>
    <row r="120" ht="15.75" customHeight="1">
      <c r="A120" t="s">
        <v>598</v>
      </c>
      <c r="B120" t="s">
        <v>55</v>
      </c>
      <c r="C120" t="s">
        <v>599</v>
      </c>
      <c r="D120" t="s">
        <v>11</v>
      </c>
    </row>
    <row r="121" ht="15.75" customHeight="1">
      <c r="A121" t="s">
        <v>600</v>
      </c>
      <c r="B121" t="s">
        <v>55</v>
      </c>
      <c r="C121" t="s">
        <v>601</v>
      </c>
      <c r="D121" t="s">
        <v>11</v>
      </c>
    </row>
    <row r="122" ht="15.75" customHeight="1">
      <c r="A122" t="s">
        <v>602</v>
      </c>
      <c r="B122" t="s">
        <v>55</v>
      </c>
      <c r="C122" t="s">
        <v>603</v>
      </c>
      <c r="D122" t="s">
        <v>11</v>
      </c>
    </row>
    <row r="123" ht="15.75" customHeight="1">
      <c r="A123" t="s">
        <v>604</v>
      </c>
      <c r="B123" t="s">
        <v>55</v>
      </c>
      <c r="C123" t="s">
        <v>605</v>
      </c>
      <c r="D123" t="s">
        <v>11</v>
      </c>
    </row>
    <row r="124" ht="15.75" customHeight="1">
      <c r="A124" t="s">
        <v>606</v>
      </c>
      <c r="B124" t="s">
        <v>55</v>
      </c>
      <c r="C124" t="s">
        <v>607</v>
      </c>
      <c r="D124" t="s">
        <v>11</v>
      </c>
    </row>
    <row r="125" ht="15.75" customHeight="1">
      <c r="A125" t="s">
        <v>608</v>
      </c>
      <c r="B125" t="s">
        <v>55</v>
      </c>
      <c r="C125" t="s">
        <v>609</v>
      </c>
      <c r="D125" t="s">
        <v>11</v>
      </c>
    </row>
    <row r="126" ht="15.75" customHeight="1">
      <c r="A126" t="s">
        <v>610</v>
      </c>
      <c r="B126" t="s">
        <v>55</v>
      </c>
      <c r="C126" t="s">
        <v>611</v>
      </c>
      <c r="D126" t="s">
        <v>11</v>
      </c>
    </row>
    <row r="127" ht="15.75" customHeight="1">
      <c r="A127" t="s">
        <v>612</v>
      </c>
      <c r="B127" t="s">
        <v>55</v>
      </c>
      <c r="C127" t="s">
        <v>613</v>
      </c>
      <c r="D127" t="s">
        <v>11</v>
      </c>
    </row>
    <row r="128" ht="15.75" customHeight="1">
      <c r="A128" t="s">
        <v>614</v>
      </c>
      <c r="B128" t="s">
        <v>55</v>
      </c>
      <c r="C128" t="s">
        <v>615</v>
      </c>
      <c r="D128" t="s">
        <v>11</v>
      </c>
    </row>
    <row r="129" ht="15.75" customHeight="1">
      <c r="A129" t="s">
        <v>616</v>
      </c>
      <c r="B129" t="s">
        <v>55</v>
      </c>
      <c r="C129" t="s">
        <v>617</v>
      </c>
      <c r="D129" t="s">
        <v>11</v>
      </c>
    </row>
    <row r="130" ht="15.75" customHeight="1">
      <c r="A130" t="s">
        <v>618</v>
      </c>
      <c r="B130" t="s">
        <v>55</v>
      </c>
      <c r="C130" t="s">
        <v>619</v>
      </c>
      <c r="D130" t="s">
        <v>11</v>
      </c>
    </row>
    <row r="131" ht="15.75" customHeight="1">
      <c r="A131" t="s">
        <v>620</v>
      </c>
      <c r="B131" t="s">
        <v>55</v>
      </c>
      <c r="C131" t="s">
        <v>621</v>
      </c>
      <c r="D131" t="s">
        <v>11</v>
      </c>
    </row>
    <row r="132" ht="15.75" customHeight="1">
      <c r="A132" t="s">
        <v>622</v>
      </c>
      <c r="B132" t="s">
        <v>55</v>
      </c>
      <c r="C132" t="s">
        <v>623</v>
      </c>
      <c r="D132" t="s">
        <v>11</v>
      </c>
    </row>
    <row r="133" ht="15.75" customHeight="1">
      <c r="A133" t="s">
        <v>624</v>
      </c>
      <c r="B133" t="s">
        <v>55</v>
      </c>
      <c r="C133" t="s">
        <v>625</v>
      </c>
      <c r="D133" t="s">
        <v>11</v>
      </c>
    </row>
    <row r="134" ht="15.75" customHeight="1">
      <c r="A134" t="s">
        <v>626</v>
      </c>
      <c r="B134" t="s">
        <v>55</v>
      </c>
      <c r="C134" t="s">
        <v>627</v>
      </c>
      <c r="D134" t="s">
        <v>11</v>
      </c>
    </row>
    <row r="135" ht="15.75" customHeight="1">
      <c r="A135" t="s">
        <v>628</v>
      </c>
      <c r="B135" t="s">
        <v>55</v>
      </c>
      <c r="C135" t="s">
        <v>629</v>
      </c>
      <c r="D135" t="s">
        <v>11</v>
      </c>
    </row>
    <row r="136" ht="15.75" customHeight="1">
      <c r="A136" t="s">
        <v>630</v>
      </c>
      <c r="B136" t="s">
        <v>55</v>
      </c>
      <c r="C136" t="s">
        <v>631</v>
      </c>
      <c r="D136" t="s">
        <v>11</v>
      </c>
    </row>
    <row r="137" ht="15.75" customHeight="1">
      <c r="A137" t="s">
        <v>632</v>
      </c>
      <c r="B137" t="s">
        <v>55</v>
      </c>
      <c r="C137" t="s">
        <v>633</v>
      </c>
      <c r="D137" t="s">
        <v>11</v>
      </c>
    </row>
    <row r="138" ht="15.75" customHeight="1">
      <c r="A138" t="s">
        <v>634</v>
      </c>
      <c r="B138" t="s">
        <v>55</v>
      </c>
      <c r="C138" t="s">
        <v>635</v>
      </c>
      <c r="D138" t="s">
        <v>11</v>
      </c>
    </row>
    <row r="139" ht="15.75" customHeight="1">
      <c r="A139" t="s">
        <v>636</v>
      </c>
      <c r="B139" t="s">
        <v>55</v>
      </c>
      <c r="C139" t="s">
        <v>637</v>
      </c>
      <c r="D139" t="s">
        <v>11</v>
      </c>
    </row>
    <row r="140" ht="15.75" customHeight="1">
      <c r="A140" t="s">
        <v>638</v>
      </c>
      <c r="B140" t="s">
        <v>55</v>
      </c>
      <c r="C140" t="s">
        <v>639</v>
      </c>
      <c r="D140" t="s">
        <v>11</v>
      </c>
    </row>
    <row r="141" ht="15.75" customHeight="1">
      <c r="A141" t="s">
        <v>640</v>
      </c>
      <c r="B141" t="s">
        <v>55</v>
      </c>
      <c r="C141" t="s">
        <v>641</v>
      </c>
      <c r="D141" t="s">
        <v>11</v>
      </c>
    </row>
    <row r="142" ht="15.75" customHeight="1">
      <c r="A142" t="s">
        <v>642</v>
      </c>
      <c r="B142" t="s">
        <v>55</v>
      </c>
      <c r="C142" t="s">
        <v>643</v>
      </c>
      <c r="D142" t="s">
        <v>11</v>
      </c>
    </row>
    <row r="143" ht="15.75" customHeight="1">
      <c r="A143" t="s">
        <v>644</v>
      </c>
      <c r="B143" t="s">
        <v>55</v>
      </c>
      <c r="C143" t="s">
        <v>645</v>
      </c>
      <c r="D143" t="s">
        <v>11</v>
      </c>
    </row>
    <row r="144" ht="15.75" customHeight="1">
      <c r="A144" t="s">
        <v>646</v>
      </c>
      <c r="B144" t="s">
        <v>55</v>
      </c>
      <c r="C144" t="s">
        <v>647</v>
      </c>
      <c r="D144" t="s">
        <v>11</v>
      </c>
    </row>
    <row r="145" ht="15.75" customHeight="1">
      <c r="A145" t="s">
        <v>648</v>
      </c>
      <c r="B145" t="s">
        <v>55</v>
      </c>
      <c r="C145" t="s">
        <v>649</v>
      </c>
      <c r="D145" t="s">
        <v>11</v>
      </c>
    </row>
    <row r="146" ht="15.75" customHeight="1">
      <c r="A146" t="s">
        <v>650</v>
      </c>
      <c r="B146" t="s">
        <v>55</v>
      </c>
      <c r="C146" t="s">
        <v>651</v>
      </c>
      <c r="D146" t="s">
        <v>11</v>
      </c>
    </row>
    <row r="147" ht="15.75" customHeight="1">
      <c r="A147" t="s">
        <v>652</v>
      </c>
      <c r="B147" t="s">
        <v>55</v>
      </c>
      <c r="C147" t="s">
        <v>653</v>
      </c>
      <c r="D147" t="s">
        <v>11</v>
      </c>
    </row>
    <row r="148" ht="15.75" customHeight="1">
      <c r="A148" t="s">
        <v>654</v>
      </c>
      <c r="B148" t="s">
        <v>55</v>
      </c>
      <c r="C148" t="s">
        <v>513</v>
      </c>
      <c r="D148" t="s">
        <v>11</v>
      </c>
    </row>
    <row r="149" ht="15.75" customHeight="1">
      <c r="A149" t="s">
        <v>655</v>
      </c>
      <c r="B149" t="s">
        <v>55</v>
      </c>
      <c r="C149" t="s">
        <v>656</v>
      </c>
      <c r="D149" t="s">
        <v>11</v>
      </c>
    </row>
    <row r="150" ht="15.75" customHeight="1">
      <c r="A150" t="s">
        <v>657</v>
      </c>
      <c r="B150" t="s">
        <v>55</v>
      </c>
      <c r="C150" t="s">
        <v>658</v>
      </c>
      <c r="D150" t="s">
        <v>11</v>
      </c>
    </row>
    <row r="151" ht="15.75" customHeight="1">
      <c r="A151" t="s">
        <v>659</v>
      </c>
      <c r="B151" t="s">
        <v>55</v>
      </c>
      <c r="C151" t="s">
        <v>660</v>
      </c>
      <c r="D151" t="s">
        <v>11</v>
      </c>
    </row>
    <row r="152" ht="15.75" customHeight="1">
      <c r="A152" t="s">
        <v>661</v>
      </c>
      <c r="B152" t="s">
        <v>55</v>
      </c>
      <c r="C152" t="s">
        <v>662</v>
      </c>
      <c r="D152" t="s">
        <v>11</v>
      </c>
    </row>
    <row r="153" ht="15.75" customHeight="1">
      <c r="A153" t="s">
        <v>663</v>
      </c>
      <c r="B153" t="s">
        <v>58</v>
      </c>
      <c r="C153" t="s">
        <v>664</v>
      </c>
      <c r="D153" t="s">
        <v>11</v>
      </c>
    </row>
    <row r="154" ht="15.75" customHeight="1">
      <c r="A154" t="s">
        <v>665</v>
      </c>
      <c r="B154" t="s">
        <v>58</v>
      </c>
      <c r="C154" t="s">
        <v>666</v>
      </c>
      <c r="D154" t="s">
        <v>11</v>
      </c>
    </row>
    <row r="155" ht="15.75" customHeight="1">
      <c r="A155" t="s">
        <v>667</v>
      </c>
      <c r="B155" t="s">
        <v>58</v>
      </c>
      <c r="C155" t="s">
        <v>668</v>
      </c>
      <c r="D155" t="s">
        <v>11</v>
      </c>
    </row>
    <row r="156" ht="15.75" customHeight="1">
      <c r="A156" t="s">
        <v>669</v>
      </c>
      <c r="B156" t="s">
        <v>58</v>
      </c>
      <c r="C156" t="s">
        <v>670</v>
      </c>
      <c r="D156" t="s">
        <v>11</v>
      </c>
    </row>
    <row r="157" ht="15.75" customHeight="1">
      <c r="A157" t="s">
        <v>671</v>
      </c>
      <c r="B157" t="s">
        <v>58</v>
      </c>
      <c r="C157" t="s">
        <v>672</v>
      </c>
      <c r="D157" t="s">
        <v>11</v>
      </c>
    </row>
    <row r="158" ht="15.75" customHeight="1">
      <c r="A158" t="s">
        <v>673</v>
      </c>
      <c r="B158" t="s">
        <v>58</v>
      </c>
      <c r="C158" t="s">
        <v>674</v>
      </c>
      <c r="D158" t="s">
        <v>11</v>
      </c>
    </row>
    <row r="159" ht="15.75" customHeight="1">
      <c r="A159" t="s">
        <v>675</v>
      </c>
      <c r="B159" t="s">
        <v>58</v>
      </c>
      <c r="C159" t="s">
        <v>676</v>
      </c>
      <c r="D159" t="s">
        <v>11</v>
      </c>
    </row>
    <row r="160" ht="15.75" customHeight="1">
      <c r="A160" t="s">
        <v>677</v>
      </c>
      <c r="B160" t="s">
        <v>58</v>
      </c>
      <c r="C160" t="s">
        <v>678</v>
      </c>
      <c r="D160" t="s">
        <v>11</v>
      </c>
    </row>
    <row r="161" ht="15.75" customHeight="1">
      <c r="A161" t="s">
        <v>679</v>
      </c>
      <c r="B161" t="s">
        <v>58</v>
      </c>
      <c r="C161" t="s">
        <v>680</v>
      </c>
      <c r="D161" t="s">
        <v>11</v>
      </c>
    </row>
    <row r="162" ht="15.75" customHeight="1">
      <c r="A162" t="s">
        <v>681</v>
      </c>
      <c r="B162" t="s">
        <v>58</v>
      </c>
      <c r="C162" t="s">
        <v>682</v>
      </c>
      <c r="D162" t="s">
        <v>11</v>
      </c>
    </row>
    <row r="163" ht="15.75" customHeight="1">
      <c r="A163" t="s">
        <v>683</v>
      </c>
      <c r="B163" t="s">
        <v>58</v>
      </c>
      <c r="C163" t="s">
        <v>684</v>
      </c>
      <c r="D163" t="s">
        <v>11</v>
      </c>
    </row>
    <row r="164" ht="15.75" customHeight="1">
      <c r="A164" t="s">
        <v>685</v>
      </c>
      <c r="B164" t="s">
        <v>58</v>
      </c>
      <c r="C164" t="s">
        <v>686</v>
      </c>
      <c r="D164" t="s">
        <v>11</v>
      </c>
    </row>
    <row r="165" ht="15.75" customHeight="1">
      <c r="A165" t="s">
        <v>687</v>
      </c>
      <c r="B165" t="s">
        <v>58</v>
      </c>
      <c r="C165" t="s">
        <v>688</v>
      </c>
      <c r="D165" t="s">
        <v>11</v>
      </c>
    </row>
    <row r="166" ht="15.75" customHeight="1">
      <c r="A166" t="s">
        <v>689</v>
      </c>
      <c r="B166" t="s">
        <v>58</v>
      </c>
      <c r="C166" t="s">
        <v>690</v>
      </c>
      <c r="D166" t="s">
        <v>11</v>
      </c>
    </row>
    <row r="167" ht="15.75" customHeight="1">
      <c r="A167" t="s">
        <v>691</v>
      </c>
      <c r="B167" t="s">
        <v>58</v>
      </c>
      <c r="C167" t="s">
        <v>692</v>
      </c>
      <c r="D167" t="s">
        <v>11</v>
      </c>
    </row>
    <row r="168" ht="15.75" customHeight="1">
      <c r="A168" t="s">
        <v>693</v>
      </c>
      <c r="B168" t="s">
        <v>58</v>
      </c>
      <c r="C168" t="s">
        <v>694</v>
      </c>
      <c r="D168" t="s">
        <v>11</v>
      </c>
    </row>
    <row r="169" ht="15.75" customHeight="1">
      <c r="A169" t="s">
        <v>695</v>
      </c>
      <c r="B169" t="s">
        <v>58</v>
      </c>
      <c r="C169" t="s">
        <v>696</v>
      </c>
      <c r="D169" t="s">
        <v>11</v>
      </c>
    </row>
    <row r="170" ht="15.75" customHeight="1">
      <c r="A170" t="s">
        <v>697</v>
      </c>
      <c r="B170" t="s">
        <v>58</v>
      </c>
      <c r="C170" t="s">
        <v>698</v>
      </c>
      <c r="D170" t="s">
        <v>11</v>
      </c>
    </row>
    <row r="171" ht="15.75" customHeight="1">
      <c r="A171" t="s">
        <v>699</v>
      </c>
      <c r="B171" t="s">
        <v>58</v>
      </c>
      <c r="C171" t="s">
        <v>700</v>
      </c>
      <c r="D171" t="s">
        <v>11</v>
      </c>
    </row>
    <row r="172" ht="15.75" customHeight="1">
      <c r="A172" t="s">
        <v>701</v>
      </c>
      <c r="B172" t="s">
        <v>58</v>
      </c>
      <c r="C172" t="s">
        <v>702</v>
      </c>
      <c r="D172" t="s">
        <v>11</v>
      </c>
    </row>
    <row r="173" ht="15.75" customHeight="1">
      <c r="A173" t="s">
        <v>703</v>
      </c>
      <c r="B173" t="s">
        <v>58</v>
      </c>
      <c r="C173" t="s">
        <v>704</v>
      </c>
      <c r="D173" t="s">
        <v>11</v>
      </c>
    </row>
    <row r="174" ht="15.75" customHeight="1">
      <c r="A174" t="s">
        <v>705</v>
      </c>
      <c r="B174" t="s">
        <v>58</v>
      </c>
      <c r="C174" t="s">
        <v>706</v>
      </c>
      <c r="D174" t="s">
        <v>11</v>
      </c>
    </row>
    <row r="175" ht="15.75" customHeight="1">
      <c r="A175" t="s">
        <v>707</v>
      </c>
      <c r="B175" t="s">
        <v>58</v>
      </c>
      <c r="C175" t="s">
        <v>708</v>
      </c>
      <c r="D175" t="s">
        <v>11</v>
      </c>
    </row>
    <row r="176" ht="15.75" customHeight="1">
      <c r="A176" t="s">
        <v>709</v>
      </c>
      <c r="B176" t="s">
        <v>58</v>
      </c>
      <c r="C176" t="s">
        <v>710</v>
      </c>
      <c r="D176" t="s">
        <v>11</v>
      </c>
    </row>
    <row r="177" ht="15.75" customHeight="1">
      <c r="A177" t="s">
        <v>711</v>
      </c>
      <c r="B177" t="s">
        <v>58</v>
      </c>
      <c r="C177" t="s">
        <v>712</v>
      </c>
      <c r="D177" t="s">
        <v>11</v>
      </c>
    </row>
    <row r="178" ht="15.75" customHeight="1">
      <c r="A178" t="s">
        <v>713</v>
      </c>
      <c r="B178" t="s">
        <v>58</v>
      </c>
      <c r="C178" t="s">
        <v>714</v>
      </c>
      <c r="D178" t="s">
        <v>11</v>
      </c>
    </row>
    <row r="179" ht="15.75" customHeight="1">
      <c r="A179" t="s">
        <v>715</v>
      </c>
      <c r="B179" t="s">
        <v>58</v>
      </c>
      <c r="C179" t="s">
        <v>716</v>
      </c>
      <c r="D179" t="s">
        <v>11</v>
      </c>
    </row>
    <row r="180" ht="15.75" customHeight="1">
      <c r="A180" t="s">
        <v>717</v>
      </c>
      <c r="B180" t="s">
        <v>58</v>
      </c>
      <c r="C180" t="s">
        <v>718</v>
      </c>
      <c r="D180" t="s">
        <v>11</v>
      </c>
    </row>
    <row r="181" ht="15.75" customHeight="1">
      <c r="A181" t="s">
        <v>719</v>
      </c>
      <c r="B181" t="s">
        <v>58</v>
      </c>
      <c r="C181" t="s">
        <v>720</v>
      </c>
      <c r="D181" t="s">
        <v>11</v>
      </c>
    </row>
    <row r="182" ht="15.75" customHeight="1">
      <c r="A182" t="s">
        <v>721</v>
      </c>
      <c r="B182" t="s">
        <v>58</v>
      </c>
      <c r="C182" t="s">
        <v>706</v>
      </c>
      <c r="D182" t="s">
        <v>11</v>
      </c>
    </row>
    <row r="183" ht="15.75" customHeight="1">
      <c r="A183" t="s">
        <v>722</v>
      </c>
      <c r="B183" t="s">
        <v>58</v>
      </c>
      <c r="C183" t="s">
        <v>723</v>
      </c>
      <c r="D183" t="s">
        <v>11</v>
      </c>
    </row>
    <row r="184" ht="15.75" customHeight="1">
      <c r="A184" t="s">
        <v>724</v>
      </c>
      <c r="B184" t="s">
        <v>58</v>
      </c>
      <c r="C184" t="s">
        <v>725</v>
      </c>
      <c r="D184" t="s">
        <v>11</v>
      </c>
    </row>
    <row r="185" ht="15.75" customHeight="1">
      <c r="A185" t="s">
        <v>726</v>
      </c>
      <c r="B185" t="s">
        <v>58</v>
      </c>
      <c r="C185" t="s">
        <v>727</v>
      </c>
      <c r="D185" t="s">
        <v>11</v>
      </c>
    </row>
    <row r="186" ht="15.75" customHeight="1">
      <c r="A186" t="s">
        <v>728</v>
      </c>
      <c r="B186" t="s">
        <v>58</v>
      </c>
      <c r="C186" t="s">
        <v>729</v>
      </c>
      <c r="D186" t="s">
        <v>11</v>
      </c>
    </row>
    <row r="187" ht="15.75" customHeight="1">
      <c r="A187" t="s">
        <v>730</v>
      </c>
      <c r="B187" t="s">
        <v>58</v>
      </c>
      <c r="C187" t="s">
        <v>731</v>
      </c>
      <c r="D187" t="s">
        <v>11</v>
      </c>
    </row>
    <row r="188" ht="15.75" customHeight="1">
      <c r="A188" t="s">
        <v>732</v>
      </c>
      <c r="B188" t="s">
        <v>58</v>
      </c>
      <c r="C188" t="s">
        <v>733</v>
      </c>
      <c r="D188" t="s">
        <v>11</v>
      </c>
    </row>
    <row r="189" ht="15.75" customHeight="1">
      <c r="A189" t="s">
        <v>734</v>
      </c>
      <c r="B189" t="s">
        <v>58</v>
      </c>
      <c r="C189" t="s">
        <v>735</v>
      </c>
      <c r="D189" t="s">
        <v>11</v>
      </c>
    </row>
    <row r="190" ht="15.75" customHeight="1">
      <c r="A190" t="s">
        <v>736</v>
      </c>
      <c r="B190" t="s">
        <v>58</v>
      </c>
      <c r="C190" t="s">
        <v>737</v>
      </c>
      <c r="D190" t="s">
        <v>11</v>
      </c>
    </row>
    <row r="191" ht="15.75" customHeight="1">
      <c r="A191" t="s">
        <v>738</v>
      </c>
      <c r="B191" t="s">
        <v>58</v>
      </c>
      <c r="C191" t="s">
        <v>739</v>
      </c>
      <c r="D191" t="s">
        <v>11</v>
      </c>
    </row>
    <row r="192" ht="15.75" customHeight="1">
      <c r="A192" t="s">
        <v>740</v>
      </c>
      <c r="B192" t="s">
        <v>58</v>
      </c>
      <c r="C192" t="s">
        <v>741</v>
      </c>
      <c r="D192" t="s">
        <v>11</v>
      </c>
    </row>
    <row r="193" ht="15.75" customHeight="1">
      <c r="A193" t="s">
        <v>742</v>
      </c>
      <c r="B193" t="s">
        <v>58</v>
      </c>
      <c r="C193" t="s">
        <v>743</v>
      </c>
      <c r="D193" t="s">
        <v>11</v>
      </c>
    </row>
    <row r="194" ht="15.75" customHeight="1">
      <c r="A194" t="s">
        <v>744</v>
      </c>
      <c r="B194" t="s">
        <v>58</v>
      </c>
      <c r="C194" t="s">
        <v>745</v>
      </c>
      <c r="D194" t="s">
        <v>11</v>
      </c>
    </row>
    <row r="195" ht="15.75" customHeight="1">
      <c r="A195" t="s">
        <v>746</v>
      </c>
      <c r="B195" t="s">
        <v>58</v>
      </c>
      <c r="C195" t="s">
        <v>747</v>
      </c>
      <c r="D195" t="s">
        <v>11</v>
      </c>
    </row>
    <row r="196" ht="15.75" customHeight="1">
      <c r="A196" t="s">
        <v>748</v>
      </c>
      <c r="B196" t="s">
        <v>58</v>
      </c>
      <c r="C196" t="s">
        <v>749</v>
      </c>
      <c r="D196" t="s">
        <v>11</v>
      </c>
    </row>
    <row r="197" ht="15.75" customHeight="1">
      <c r="A197" t="s">
        <v>750</v>
      </c>
      <c r="B197" t="s">
        <v>58</v>
      </c>
      <c r="C197" t="s">
        <v>712</v>
      </c>
      <c r="D197" t="s">
        <v>11</v>
      </c>
    </row>
    <row r="198" ht="15.75" customHeight="1">
      <c r="A198" t="s">
        <v>751</v>
      </c>
      <c r="B198" t="s">
        <v>58</v>
      </c>
      <c r="C198" t="s">
        <v>752</v>
      </c>
      <c r="D198" t="s">
        <v>11</v>
      </c>
    </row>
    <row r="199" ht="15.75" customHeight="1">
      <c r="A199" t="s">
        <v>753</v>
      </c>
      <c r="B199" t="s">
        <v>55</v>
      </c>
      <c r="C199" t="s">
        <v>754</v>
      </c>
      <c r="D199" t="s">
        <v>11</v>
      </c>
    </row>
    <row r="200" ht="15.75" customHeight="1">
      <c r="A200" t="s">
        <v>755</v>
      </c>
      <c r="B200" t="s">
        <v>55</v>
      </c>
      <c r="C200" t="s">
        <v>756</v>
      </c>
      <c r="D200" t="s">
        <v>11</v>
      </c>
    </row>
    <row r="201" ht="15.75" customHeight="1">
      <c r="A201" t="s">
        <v>757</v>
      </c>
      <c r="B201" t="s">
        <v>55</v>
      </c>
      <c r="C201" t="s">
        <v>758</v>
      </c>
      <c r="D201" t="s">
        <v>11</v>
      </c>
    </row>
    <row r="202" ht="15.75" customHeight="1">
      <c r="A202" t="s">
        <v>759</v>
      </c>
      <c r="B202" t="s">
        <v>55</v>
      </c>
      <c r="C202" t="s">
        <v>668</v>
      </c>
      <c r="D202" t="s">
        <v>11</v>
      </c>
    </row>
    <row r="203" ht="15.75" customHeight="1">
      <c r="A203" t="s">
        <v>760</v>
      </c>
      <c r="B203" t="s">
        <v>55</v>
      </c>
      <c r="C203" t="s">
        <v>761</v>
      </c>
      <c r="D203" t="s">
        <v>11</v>
      </c>
    </row>
    <row r="204" ht="15.75" customHeight="1">
      <c r="A204" t="s">
        <v>762</v>
      </c>
      <c r="B204" t="s">
        <v>55</v>
      </c>
      <c r="C204" t="s">
        <v>763</v>
      </c>
      <c r="D204" t="s">
        <v>11</v>
      </c>
    </row>
    <row r="205" ht="15.75" customHeight="1">
      <c r="A205" t="s">
        <v>764</v>
      </c>
      <c r="B205" t="s">
        <v>55</v>
      </c>
      <c r="C205" t="s">
        <v>765</v>
      </c>
      <c r="D205" t="s">
        <v>11</v>
      </c>
    </row>
    <row r="206" ht="15.75" customHeight="1">
      <c r="A206" t="s">
        <v>766</v>
      </c>
      <c r="B206" t="s">
        <v>55</v>
      </c>
      <c r="C206" t="s">
        <v>767</v>
      </c>
      <c r="D206" t="s">
        <v>11</v>
      </c>
    </row>
    <row r="207" ht="15.75" customHeight="1">
      <c r="A207" t="s">
        <v>768</v>
      </c>
      <c r="B207" t="s">
        <v>55</v>
      </c>
      <c r="C207" t="s">
        <v>769</v>
      </c>
      <c r="D207" t="s">
        <v>11</v>
      </c>
    </row>
    <row r="208" ht="15.75" customHeight="1">
      <c r="A208" t="s">
        <v>770</v>
      </c>
      <c r="B208" t="s">
        <v>55</v>
      </c>
      <c r="C208" t="s">
        <v>771</v>
      </c>
      <c r="D208" t="s">
        <v>11</v>
      </c>
    </row>
    <row r="209" ht="15.75" customHeight="1">
      <c r="A209" t="s">
        <v>772</v>
      </c>
      <c r="B209" t="s">
        <v>55</v>
      </c>
      <c r="C209" t="s">
        <v>773</v>
      </c>
      <c r="D209" t="s">
        <v>11</v>
      </c>
    </row>
    <row r="210" ht="15.75" customHeight="1">
      <c r="A210" t="s">
        <v>774</v>
      </c>
      <c r="B210" t="s">
        <v>55</v>
      </c>
      <c r="C210" t="s">
        <v>775</v>
      </c>
      <c r="D210" t="s">
        <v>11</v>
      </c>
    </row>
    <row r="211" ht="15.75" customHeight="1">
      <c r="A211" t="s">
        <v>776</v>
      </c>
      <c r="B211" t="s">
        <v>55</v>
      </c>
      <c r="C211" t="s">
        <v>777</v>
      </c>
      <c r="D211" t="s">
        <v>11</v>
      </c>
    </row>
    <row r="212" ht="15.75" customHeight="1">
      <c r="A212" t="s">
        <v>778</v>
      </c>
      <c r="B212" t="s">
        <v>55</v>
      </c>
      <c r="C212" t="s">
        <v>779</v>
      </c>
      <c r="D212" t="s">
        <v>11</v>
      </c>
    </row>
    <row r="213" ht="15.75" customHeight="1">
      <c r="A213" t="s">
        <v>780</v>
      </c>
      <c r="B213" t="s">
        <v>55</v>
      </c>
      <c r="C213" t="s">
        <v>781</v>
      </c>
      <c r="D213" t="s">
        <v>11</v>
      </c>
    </row>
    <row r="214" ht="15.75" customHeight="1">
      <c r="A214" t="s">
        <v>782</v>
      </c>
      <c r="B214" t="s">
        <v>55</v>
      </c>
      <c r="C214" t="s">
        <v>783</v>
      </c>
      <c r="D214" t="s">
        <v>11</v>
      </c>
    </row>
    <row r="215" ht="15.75" customHeight="1">
      <c r="A215" t="s">
        <v>784</v>
      </c>
      <c r="B215" t="s">
        <v>55</v>
      </c>
      <c r="C215" t="s">
        <v>785</v>
      </c>
      <c r="D215" t="s">
        <v>11</v>
      </c>
    </row>
    <row r="216" ht="15.75" customHeight="1">
      <c r="A216" t="s">
        <v>786</v>
      </c>
      <c r="B216" t="s">
        <v>55</v>
      </c>
      <c r="C216" t="s">
        <v>787</v>
      </c>
      <c r="D216" t="s">
        <v>11</v>
      </c>
    </row>
    <row r="217" ht="15.75" customHeight="1">
      <c r="A217" t="s">
        <v>788</v>
      </c>
      <c r="B217" t="s">
        <v>55</v>
      </c>
      <c r="C217" t="s">
        <v>789</v>
      </c>
      <c r="D217" t="s">
        <v>11</v>
      </c>
    </row>
    <row r="218" ht="15.75" customHeight="1">
      <c r="A218" t="s">
        <v>790</v>
      </c>
      <c r="B218" t="s">
        <v>55</v>
      </c>
      <c r="C218" t="s">
        <v>791</v>
      </c>
      <c r="D218" t="s">
        <v>11</v>
      </c>
    </row>
    <row r="219" ht="15.75" customHeight="1">
      <c r="A219" t="s">
        <v>792</v>
      </c>
      <c r="B219" t="s">
        <v>55</v>
      </c>
      <c r="C219" t="s">
        <v>793</v>
      </c>
      <c r="D219" t="s">
        <v>11</v>
      </c>
    </row>
    <row r="220" ht="15.75" customHeight="1">
      <c r="A220" t="s">
        <v>794</v>
      </c>
      <c r="B220" t="s">
        <v>55</v>
      </c>
      <c r="C220" t="s">
        <v>795</v>
      </c>
      <c r="D220" t="s">
        <v>11</v>
      </c>
    </row>
    <row r="221" ht="15.75" customHeight="1">
      <c r="A221" t="s">
        <v>796</v>
      </c>
      <c r="B221" t="s">
        <v>55</v>
      </c>
      <c r="C221" t="s">
        <v>797</v>
      </c>
      <c r="D221" t="s">
        <v>11</v>
      </c>
    </row>
    <row r="222" ht="15.75" customHeight="1">
      <c r="A222" t="s">
        <v>798</v>
      </c>
      <c r="B222" t="s">
        <v>55</v>
      </c>
      <c r="C222" t="s">
        <v>799</v>
      </c>
      <c r="D222" t="s">
        <v>11</v>
      </c>
    </row>
    <row r="223" ht="15.75" customHeight="1">
      <c r="A223" t="s">
        <v>800</v>
      </c>
      <c r="B223" t="s">
        <v>55</v>
      </c>
      <c r="C223" t="s">
        <v>801</v>
      </c>
      <c r="D223" t="s">
        <v>11</v>
      </c>
    </row>
    <row r="224" ht="15.75" customHeight="1">
      <c r="A224" t="s">
        <v>802</v>
      </c>
      <c r="B224" t="s">
        <v>55</v>
      </c>
      <c r="C224" t="s">
        <v>803</v>
      </c>
      <c r="D224" t="s">
        <v>11</v>
      </c>
    </row>
    <row r="225" ht="15.75" customHeight="1">
      <c r="A225" t="s">
        <v>804</v>
      </c>
      <c r="B225" t="s">
        <v>55</v>
      </c>
      <c r="C225" t="s">
        <v>805</v>
      </c>
      <c r="D225" t="s">
        <v>11</v>
      </c>
    </row>
    <row r="226" ht="15.75" customHeight="1">
      <c r="A226" t="s">
        <v>806</v>
      </c>
      <c r="B226" t="s">
        <v>55</v>
      </c>
      <c r="C226" t="s">
        <v>807</v>
      </c>
      <c r="D226" t="s">
        <v>11</v>
      </c>
    </row>
    <row r="227" ht="15.75" customHeight="1">
      <c r="A227" t="s">
        <v>808</v>
      </c>
      <c r="B227" t="s">
        <v>55</v>
      </c>
      <c r="C227" t="s">
        <v>809</v>
      </c>
      <c r="D227" t="s">
        <v>11</v>
      </c>
    </row>
    <row r="228" ht="15.75" customHeight="1">
      <c r="A228" t="s">
        <v>810</v>
      </c>
      <c r="B228" t="s">
        <v>55</v>
      </c>
      <c r="C228" t="s">
        <v>811</v>
      </c>
      <c r="D228" t="s">
        <v>11</v>
      </c>
    </row>
    <row r="229" ht="15.75" customHeight="1">
      <c r="A229" t="s">
        <v>812</v>
      </c>
      <c r="B229" t="s">
        <v>55</v>
      </c>
      <c r="C229" t="s">
        <v>813</v>
      </c>
      <c r="D229" t="s">
        <v>11</v>
      </c>
    </row>
    <row r="230" ht="15.75" customHeight="1">
      <c r="A230" t="s">
        <v>814</v>
      </c>
      <c r="B230" t="s">
        <v>55</v>
      </c>
      <c r="C230" t="s">
        <v>815</v>
      </c>
      <c r="D230" t="s">
        <v>11</v>
      </c>
    </row>
    <row r="231" ht="15.75" customHeight="1">
      <c r="A231" t="s">
        <v>816</v>
      </c>
      <c r="B231" t="s">
        <v>55</v>
      </c>
      <c r="C231" t="s">
        <v>817</v>
      </c>
      <c r="D231" t="s">
        <v>11</v>
      </c>
    </row>
    <row r="232" ht="15.75" customHeight="1">
      <c r="A232" t="s">
        <v>818</v>
      </c>
      <c r="B232" t="s">
        <v>55</v>
      </c>
      <c r="C232" t="s">
        <v>819</v>
      </c>
      <c r="D232" t="s">
        <v>11</v>
      </c>
    </row>
    <row r="233" ht="15.75" customHeight="1">
      <c r="A233" t="s">
        <v>820</v>
      </c>
      <c r="B233" t="s">
        <v>55</v>
      </c>
      <c r="C233" t="s">
        <v>821</v>
      </c>
      <c r="D233" t="s">
        <v>11</v>
      </c>
    </row>
    <row r="234" ht="15.75" customHeight="1">
      <c r="A234" t="s">
        <v>822</v>
      </c>
      <c r="B234" t="s">
        <v>55</v>
      </c>
      <c r="C234" t="s">
        <v>823</v>
      </c>
      <c r="D234" t="s">
        <v>11</v>
      </c>
    </row>
    <row r="235" ht="15.75" customHeight="1">
      <c r="A235" t="s">
        <v>824</v>
      </c>
      <c r="B235" t="s">
        <v>55</v>
      </c>
      <c r="C235" t="s">
        <v>825</v>
      </c>
      <c r="D235" t="s">
        <v>11</v>
      </c>
    </row>
    <row r="236" ht="15.75" customHeight="1">
      <c r="A236" t="s">
        <v>826</v>
      </c>
      <c r="B236" t="s">
        <v>55</v>
      </c>
      <c r="C236" t="s">
        <v>827</v>
      </c>
      <c r="D236" t="s">
        <v>11</v>
      </c>
    </row>
    <row r="237" ht="15.75" customHeight="1">
      <c r="A237" t="s">
        <v>828</v>
      </c>
      <c r="B237" t="s">
        <v>55</v>
      </c>
      <c r="C237" t="s">
        <v>829</v>
      </c>
      <c r="D237" t="s">
        <v>11</v>
      </c>
    </row>
    <row r="238" ht="15.75" customHeight="1">
      <c r="A238" t="s">
        <v>830</v>
      </c>
      <c r="B238" t="s">
        <v>55</v>
      </c>
      <c r="C238" t="s">
        <v>831</v>
      </c>
      <c r="D238" t="s">
        <v>11</v>
      </c>
    </row>
    <row r="239" ht="15.75" customHeight="1">
      <c r="A239" t="s">
        <v>832</v>
      </c>
      <c r="B239" t="s">
        <v>55</v>
      </c>
      <c r="C239" t="s">
        <v>833</v>
      </c>
      <c r="D239" t="s">
        <v>11</v>
      </c>
    </row>
    <row r="240" ht="15.75" customHeight="1">
      <c r="A240" t="s">
        <v>834</v>
      </c>
      <c r="B240" t="s">
        <v>55</v>
      </c>
      <c r="C240" t="s">
        <v>835</v>
      </c>
      <c r="D240" t="s">
        <v>11</v>
      </c>
    </row>
    <row r="241" ht="15.75" customHeight="1">
      <c r="A241" t="s">
        <v>836</v>
      </c>
      <c r="B241" t="s">
        <v>55</v>
      </c>
      <c r="C241" t="s">
        <v>837</v>
      </c>
      <c r="D241" t="s">
        <v>11</v>
      </c>
    </row>
    <row r="242" ht="15.75" customHeight="1">
      <c r="A242" t="s">
        <v>838</v>
      </c>
      <c r="B242" t="s">
        <v>55</v>
      </c>
      <c r="C242" t="s">
        <v>839</v>
      </c>
      <c r="D242" t="s">
        <v>11</v>
      </c>
    </row>
    <row r="243" ht="15.75" customHeight="1">
      <c r="A243" t="s">
        <v>840</v>
      </c>
      <c r="B243" t="s">
        <v>55</v>
      </c>
      <c r="C243" t="s">
        <v>841</v>
      </c>
      <c r="D243" t="s">
        <v>11</v>
      </c>
    </row>
    <row r="244" ht="15.75" customHeight="1">
      <c r="A244" t="s">
        <v>842</v>
      </c>
      <c r="B244" t="s">
        <v>55</v>
      </c>
      <c r="C244" t="s">
        <v>843</v>
      </c>
      <c r="D244" t="s">
        <v>11</v>
      </c>
    </row>
    <row r="245" ht="15.75" customHeight="1">
      <c r="A245" t="s">
        <v>844</v>
      </c>
      <c r="B245" t="s">
        <v>55</v>
      </c>
      <c r="C245" t="s">
        <v>845</v>
      </c>
      <c r="D245" t="s">
        <v>11</v>
      </c>
    </row>
    <row r="246" ht="15.75" customHeight="1">
      <c r="A246" t="s">
        <v>846</v>
      </c>
      <c r="B246" t="s">
        <v>55</v>
      </c>
      <c r="C246" t="s">
        <v>847</v>
      </c>
      <c r="D246" t="s">
        <v>11</v>
      </c>
    </row>
    <row r="247" ht="15.75" customHeight="1">
      <c r="A247" t="s">
        <v>848</v>
      </c>
      <c r="B247" t="s">
        <v>55</v>
      </c>
      <c r="C247" t="s">
        <v>849</v>
      </c>
      <c r="D247" t="s">
        <v>11</v>
      </c>
    </row>
    <row r="248" ht="15.75" customHeight="1">
      <c r="A248" t="s">
        <v>850</v>
      </c>
      <c r="B248" t="s">
        <v>55</v>
      </c>
      <c r="C248" t="s">
        <v>851</v>
      </c>
      <c r="D248" t="s">
        <v>11</v>
      </c>
    </row>
    <row r="249" ht="15.75" customHeight="1">
      <c r="A249" t="s">
        <v>852</v>
      </c>
      <c r="B249" t="s">
        <v>55</v>
      </c>
      <c r="C249" t="s">
        <v>853</v>
      </c>
      <c r="D249" t="s">
        <v>11</v>
      </c>
    </row>
    <row r="250" ht="15.75" customHeight="1">
      <c r="A250" t="s">
        <v>854</v>
      </c>
      <c r="B250" t="s">
        <v>55</v>
      </c>
      <c r="C250" t="s">
        <v>855</v>
      </c>
      <c r="D250" t="s">
        <v>11</v>
      </c>
    </row>
    <row r="251" ht="15.75" customHeight="1">
      <c r="A251" t="s">
        <v>856</v>
      </c>
      <c r="B251" t="s">
        <v>55</v>
      </c>
      <c r="C251" t="s">
        <v>857</v>
      </c>
      <c r="D251" t="s">
        <v>11</v>
      </c>
    </row>
    <row r="252" ht="15.75" customHeight="1">
      <c r="A252" t="s">
        <v>858</v>
      </c>
      <c r="B252" t="s">
        <v>55</v>
      </c>
      <c r="C252" t="s">
        <v>859</v>
      </c>
      <c r="D252" t="s">
        <v>11</v>
      </c>
    </row>
    <row r="253" ht="15.75" customHeight="1">
      <c r="A253" t="s">
        <v>860</v>
      </c>
      <c r="B253" t="s">
        <v>55</v>
      </c>
      <c r="C253" t="s">
        <v>861</v>
      </c>
      <c r="D253" t="s">
        <v>11</v>
      </c>
    </row>
    <row r="254" ht="15.75" customHeight="1">
      <c r="A254" t="s">
        <v>862</v>
      </c>
      <c r="B254" t="s">
        <v>55</v>
      </c>
      <c r="C254" t="s">
        <v>863</v>
      </c>
      <c r="D254" t="s">
        <v>11</v>
      </c>
    </row>
    <row r="255" ht="15.75" customHeight="1">
      <c r="A255" t="s">
        <v>864</v>
      </c>
      <c r="B255" t="s">
        <v>55</v>
      </c>
      <c r="C255" t="s">
        <v>865</v>
      </c>
      <c r="D255" t="s">
        <v>11</v>
      </c>
    </row>
    <row r="256" ht="15.75" customHeight="1">
      <c r="A256" t="s">
        <v>866</v>
      </c>
      <c r="B256" t="s">
        <v>55</v>
      </c>
      <c r="C256" t="s">
        <v>867</v>
      </c>
      <c r="D256" t="s">
        <v>11</v>
      </c>
    </row>
    <row r="257" ht="15.75" customHeight="1">
      <c r="A257" t="s">
        <v>868</v>
      </c>
      <c r="B257" t="s">
        <v>55</v>
      </c>
      <c r="C257" t="s">
        <v>869</v>
      </c>
      <c r="D257" t="s">
        <v>11</v>
      </c>
    </row>
    <row r="258" ht="15.75" customHeight="1">
      <c r="A258" t="s">
        <v>870</v>
      </c>
      <c r="B258" t="s">
        <v>55</v>
      </c>
      <c r="C258" t="s">
        <v>871</v>
      </c>
      <c r="D258" t="s">
        <v>11</v>
      </c>
    </row>
    <row r="259" ht="15.75" customHeight="1">
      <c r="A259" t="s">
        <v>872</v>
      </c>
      <c r="B259" t="s">
        <v>55</v>
      </c>
      <c r="C259" t="s">
        <v>873</v>
      </c>
      <c r="D259" t="s">
        <v>11</v>
      </c>
    </row>
    <row r="260" ht="15.75" customHeight="1">
      <c r="A260" t="s">
        <v>874</v>
      </c>
      <c r="B260" t="s">
        <v>58</v>
      </c>
      <c r="C260" t="s">
        <v>875</v>
      </c>
      <c r="D260" t="s">
        <v>11</v>
      </c>
    </row>
    <row r="261" ht="15.75" customHeight="1">
      <c r="A261" t="s">
        <v>876</v>
      </c>
      <c r="B261" t="s">
        <v>58</v>
      </c>
      <c r="C261" t="s">
        <v>877</v>
      </c>
      <c r="D261" t="s">
        <v>11</v>
      </c>
    </row>
    <row r="262" ht="15.75" customHeight="1">
      <c r="A262" t="s">
        <v>878</v>
      </c>
      <c r="B262" t="s">
        <v>58</v>
      </c>
      <c r="C262" t="s">
        <v>879</v>
      </c>
      <c r="D262" t="s">
        <v>11</v>
      </c>
    </row>
    <row r="263" ht="15.75" customHeight="1">
      <c r="A263" t="s">
        <v>880</v>
      </c>
      <c r="B263" t="s">
        <v>58</v>
      </c>
      <c r="C263" t="s">
        <v>881</v>
      </c>
      <c r="D263" t="s">
        <v>11</v>
      </c>
    </row>
    <row r="264" ht="15.75" customHeight="1">
      <c r="A264" t="s">
        <v>882</v>
      </c>
      <c r="B264" t="s">
        <v>58</v>
      </c>
      <c r="C264" t="s">
        <v>883</v>
      </c>
      <c r="D264" t="s">
        <v>11</v>
      </c>
    </row>
    <row r="265" ht="15.75" customHeight="1">
      <c r="A265" t="s">
        <v>884</v>
      </c>
      <c r="B265" t="s">
        <v>58</v>
      </c>
      <c r="C265" t="s">
        <v>885</v>
      </c>
      <c r="D265" t="s">
        <v>11</v>
      </c>
    </row>
    <row r="266" ht="15.75" customHeight="1">
      <c r="A266" t="s">
        <v>886</v>
      </c>
      <c r="B266" t="s">
        <v>58</v>
      </c>
      <c r="C266" t="s">
        <v>887</v>
      </c>
      <c r="D266" t="s">
        <v>11</v>
      </c>
    </row>
    <row r="267" ht="15.75" customHeight="1">
      <c r="A267" t="s">
        <v>888</v>
      </c>
      <c r="B267" t="s">
        <v>58</v>
      </c>
      <c r="C267" t="s">
        <v>889</v>
      </c>
      <c r="D267" t="s">
        <v>11</v>
      </c>
    </row>
    <row r="268" ht="15.75" customHeight="1">
      <c r="A268" t="s">
        <v>890</v>
      </c>
      <c r="B268" t="s">
        <v>58</v>
      </c>
      <c r="C268" t="s">
        <v>891</v>
      </c>
      <c r="D268" t="s">
        <v>11</v>
      </c>
    </row>
    <row r="269" ht="15.75" customHeight="1">
      <c r="A269" t="s">
        <v>892</v>
      </c>
      <c r="B269" t="s">
        <v>58</v>
      </c>
      <c r="C269" t="s">
        <v>893</v>
      </c>
      <c r="D269" t="s">
        <v>11</v>
      </c>
    </row>
    <row r="270" ht="15.75" customHeight="1">
      <c r="A270" t="s">
        <v>894</v>
      </c>
      <c r="B270" t="s">
        <v>58</v>
      </c>
      <c r="C270" t="s">
        <v>895</v>
      </c>
      <c r="D270" t="s">
        <v>11</v>
      </c>
    </row>
    <row r="271" ht="15.75" customHeight="1">
      <c r="A271" t="s">
        <v>896</v>
      </c>
      <c r="B271" t="s">
        <v>58</v>
      </c>
      <c r="C271" t="s">
        <v>897</v>
      </c>
      <c r="D271" t="s">
        <v>11</v>
      </c>
    </row>
    <row r="272" ht="15.75" customHeight="1">
      <c r="A272" t="s">
        <v>898</v>
      </c>
      <c r="B272" t="s">
        <v>58</v>
      </c>
      <c r="C272" t="s">
        <v>899</v>
      </c>
      <c r="D272" t="s">
        <v>11</v>
      </c>
    </row>
    <row r="273" ht="15.75" customHeight="1">
      <c r="A273" t="s">
        <v>900</v>
      </c>
      <c r="B273" t="s">
        <v>58</v>
      </c>
      <c r="C273" t="s">
        <v>901</v>
      </c>
      <c r="D273" t="s">
        <v>11</v>
      </c>
    </row>
    <row r="274" ht="15.75" customHeight="1">
      <c r="A274" t="s">
        <v>902</v>
      </c>
      <c r="B274" t="s">
        <v>58</v>
      </c>
      <c r="C274" t="s">
        <v>903</v>
      </c>
      <c r="D274" t="s">
        <v>11</v>
      </c>
    </row>
    <row r="275" ht="15.75" customHeight="1">
      <c r="A275" t="s">
        <v>904</v>
      </c>
      <c r="B275" t="s">
        <v>58</v>
      </c>
      <c r="C275" t="s">
        <v>905</v>
      </c>
      <c r="D275" t="s">
        <v>11</v>
      </c>
    </row>
    <row r="276" ht="15.75" customHeight="1">
      <c r="A276" t="s">
        <v>906</v>
      </c>
      <c r="B276" t="s">
        <v>58</v>
      </c>
      <c r="C276" t="s">
        <v>907</v>
      </c>
      <c r="D276" t="s">
        <v>11</v>
      </c>
    </row>
    <row r="277" ht="15.75" customHeight="1">
      <c r="A277" t="s">
        <v>908</v>
      </c>
      <c r="B277" t="s">
        <v>58</v>
      </c>
      <c r="C277" t="s">
        <v>909</v>
      </c>
      <c r="D277" t="s">
        <v>11</v>
      </c>
    </row>
    <row r="278" ht="15.75" customHeight="1">
      <c r="A278" t="s">
        <v>910</v>
      </c>
      <c r="B278" t="s">
        <v>58</v>
      </c>
      <c r="C278" t="s">
        <v>911</v>
      </c>
      <c r="D278" t="s">
        <v>11</v>
      </c>
    </row>
    <row r="279" ht="15.75" customHeight="1">
      <c r="A279" t="s">
        <v>912</v>
      </c>
      <c r="B279" t="s">
        <v>58</v>
      </c>
      <c r="C279" t="s">
        <v>913</v>
      </c>
      <c r="D279" t="s">
        <v>11</v>
      </c>
    </row>
    <row r="280" ht="15.75" customHeight="1">
      <c r="A280" t="s">
        <v>914</v>
      </c>
      <c r="B280" t="s">
        <v>58</v>
      </c>
      <c r="C280" t="s">
        <v>915</v>
      </c>
      <c r="D280" t="s">
        <v>11</v>
      </c>
    </row>
    <row r="281" ht="15.75" customHeight="1">
      <c r="A281" t="s">
        <v>916</v>
      </c>
      <c r="B281" t="s">
        <v>58</v>
      </c>
      <c r="C281" t="s">
        <v>917</v>
      </c>
      <c r="D281" t="s">
        <v>11</v>
      </c>
    </row>
    <row r="282" ht="15.75" customHeight="1">
      <c r="A282" t="s">
        <v>918</v>
      </c>
      <c r="B282" t="s">
        <v>58</v>
      </c>
      <c r="C282" t="s">
        <v>919</v>
      </c>
      <c r="D282" t="s">
        <v>11</v>
      </c>
    </row>
    <row r="283" ht="15.75" customHeight="1">
      <c r="A283" t="s">
        <v>920</v>
      </c>
      <c r="B283" t="s">
        <v>58</v>
      </c>
      <c r="C283" t="s">
        <v>921</v>
      </c>
      <c r="D283" t="s">
        <v>11</v>
      </c>
    </row>
    <row r="284" ht="15.75" customHeight="1">
      <c r="A284" t="s">
        <v>922</v>
      </c>
      <c r="B284" t="s">
        <v>58</v>
      </c>
      <c r="C284" t="s">
        <v>923</v>
      </c>
      <c r="D284" t="s">
        <v>11</v>
      </c>
    </row>
    <row r="285" ht="15.75" customHeight="1">
      <c r="A285" t="s">
        <v>924</v>
      </c>
      <c r="B285" t="s">
        <v>58</v>
      </c>
      <c r="C285" t="s">
        <v>925</v>
      </c>
      <c r="D285" t="s">
        <v>11</v>
      </c>
    </row>
    <row r="286" ht="15.75" customHeight="1">
      <c r="A286" t="s">
        <v>926</v>
      </c>
      <c r="B286" t="s">
        <v>58</v>
      </c>
      <c r="C286" t="s">
        <v>927</v>
      </c>
      <c r="D286" t="s">
        <v>11</v>
      </c>
    </row>
    <row r="287" ht="15.75" customHeight="1">
      <c r="A287" t="s">
        <v>928</v>
      </c>
      <c r="B287" t="s">
        <v>58</v>
      </c>
      <c r="C287" t="s">
        <v>929</v>
      </c>
      <c r="D287" t="s">
        <v>11</v>
      </c>
    </row>
    <row r="288" ht="15.75" customHeight="1">
      <c r="A288" t="s">
        <v>930</v>
      </c>
      <c r="B288" t="s">
        <v>58</v>
      </c>
      <c r="C288" t="s">
        <v>931</v>
      </c>
      <c r="D288" t="s">
        <v>11</v>
      </c>
    </row>
    <row r="289" ht="15.75" customHeight="1">
      <c r="A289" t="s">
        <v>932</v>
      </c>
      <c r="B289" t="s">
        <v>58</v>
      </c>
      <c r="C289" t="s">
        <v>933</v>
      </c>
      <c r="D289" t="s">
        <v>11</v>
      </c>
    </row>
    <row r="290" ht="15.75" customHeight="1">
      <c r="A290" t="s">
        <v>934</v>
      </c>
      <c r="B290" t="s">
        <v>58</v>
      </c>
      <c r="C290" t="s">
        <v>935</v>
      </c>
      <c r="D290" t="s">
        <v>11</v>
      </c>
    </row>
    <row r="291" ht="15.75" customHeight="1">
      <c r="A291" t="s">
        <v>936</v>
      </c>
      <c r="B291" t="s">
        <v>58</v>
      </c>
      <c r="C291" t="s">
        <v>937</v>
      </c>
      <c r="D291" t="s">
        <v>11</v>
      </c>
    </row>
    <row r="292" ht="15.75" customHeight="1">
      <c r="A292" t="s">
        <v>938</v>
      </c>
      <c r="B292" t="s">
        <v>58</v>
      </c>
      <c r="C292" t="s">
        <v>939</v>
      </c>
      <c r="D292" t="s">
        <v>11</v>
      </c>
    </row>
    <row r="293" ht="15.75" customHeight="1">
      <c r="A293" t="s">
        <v>940</v>
      </c>
      <c r="B293" t="s">
        <v>58</v>
      </c>
      <c r="C293" t="s">
        <v>941</v>
      </c>
      <c r="D293" t="s">
        <v>11</v>
      </c>
    </row>
    <row r="294" ht="15.75" customHeight="1">
      <c r="A294" t="s">
        <v>942</v>
      </c>
      <c r="B294" t="s">
        <v>55</v>
      </c>
      <c r="C294" t="s">
        <v>943</v>
      </c>
      <c r="D294" t="s">
        <v>11</v>
      </c>
    </row>
    <row r="295" ht="15.75" customHeight="1">
      <c r="A295" t="s">
        <v>944</v>
      </c>
      <c r="B295" t="s">
        <v>55</v>
      </c>
      <c r="C295" t="s">
        <v>945</v>
      </c>
      <c r="D295" t="s">
        <v>11</v>
      </c>
    </row>
    <row r="296" ht="15.75" customHeight="1">
      <c r="A296" t="s">
        <v>946</v>
      </c>
      <c r="B296" t="s">
        <v>55</v>
      </c>
      <c r="C296" t="s">
        <v>947</v>
      </c>
      <c r="D296" t="s">
        <v>11</v>
      </c>
    </row>
    <row r="297" ht="15.75" customHeight="1">
      <c r="A297" t="s">
        <v>948</v>
      </c>
      <c r="B297" t="s">
        <v>55</v>
      </c>
      <c r="C297" t="s">
        <v>949</v>
      </c>
      <c r="D297" t="s">
        <v>11</v>
      </c>
    </row>
    <row r="298" ht="15.75" customHeight="1">
      <c r="A298" t="s">
        <v>950</v>
      </c>
      <c r="B298" t="s">
        <v>55</v>
      </c>
      <c r="C298" t="s">
        <v>951</v>
      </c>
      <c r="D298" t="s">
        <v>11</v>
      </c>
    </row>
    <row r="299" ht="15.75" customHeight="1">
      <c r="A299" t="s">
        <v>952</v>
      </c>
      <c r="B299" t="s">
        <v>55</v>
      </c>
      <c r="C299" t="s">
        <v>953</v>
      </c>
      <c r="D299" t="s">
        <v>11</v>
      </c>
    </row>
    <row r="300" ht="15.75" customHeight="1">
      <c r="A300" t="s">
        <v>954</v>
      </c>
      <c r="B300" t="s">
        <v>55</v>
      </c>
      <c r="C300" t="s">
        <v>955</v>
      </c>
      <c r="D300" t="s">
        <v>11</v>
      </c>
    </row>
    <row r="301" ht="15.75" customHeight="1">
      <c r="A301" t="s">
        <v>956</v>
      </c>
      <c r="B301" t="s">
        <v>55</v>
      </c>
      <c r="C301" t="s">
        <v>957</v>
      </c>
      <c r="D301" t="s">
        <v>11</v>
      </c>
    </row>
    <row r="302" ht="15.75" customHeight="1">
      <c r="A302" t="s">
        <v>958</v>
      </c>
      <c r="B302" t="s">
        <v>55</v>
      </c>
      <c r="C302" t="s">
        <v>959</v>
      </c>
      <c r="D302" t="s">
        <v>11</v>
      </c>
    </row>
    <row r="303" ht="15.75" customHeight="1">
      <c r="A303" t="s">
        <v>960</v>
      </c>
      <c r="B303" t="s">
        <v>55</v>
      </c>
      <c r="C303" t="s">
        <v>893</v>
      </c>
      <c r="D303" t="s">
        <v>11</v>
      </c>
    </row>
    <row r="304" ht="15.75" customHeight="1">
      <c r="A304" t="s">
        <v>961</v>
      </c>
      <c r="B304" t="s">
        <v>55</v>
      </c>
      <c r="C304" t="s">
        <v>962</v>
      </c>
      <c r="D304" t="s">
        <v>11</v>
      </c>
    </row>
    <row r="305" ht="15.75" customHeight="1">
      <c r="A305" t="s">
        <v>963</v>
      </c>
      <c r="B305" t="s">
        <v>55</v>
      </c>
      <c r="C305" t="s">
        <v>964</v>
      </c>
      <c r="D305" t="s">
        <v>11</v>
      </c>
    </row>
    <row r="306" ht="15.75" customHeight="1">
      <c r="A306" t="s">
        <v>965</v>
      </c>
      <c r="B306" t="s">
        <v>55</v>
      </c>
      <c r="C306" t="s">
        <v>966</v>
      </c>
      <c r="D306" t="s">
        <v>11</v>
      </c>
    </row>
    <row r="307" ht="15.75" customHeight="1">
      <c r="A307" t="s">
        <v>967</v>
      </c>
      <c r="B307" t="s">
        <v>55</v>
      </c>
      <c r="C307" t="s">
        <v>968</v>
      </c>
      <c r="D307" t="s">
        <v>11</v>
      </c>
    </row>
    <row r="308" ht="15.75" customHeight="1">
      <c r="A308" t="s">
        <v>969</v>
      </c>
      <c r="B308" t="s">
        <v>55</v>
      </c>
      <c r="C308" t="s">
        <v>970</v>
      </c>
      <c r="D308" t="s">
        <v>11</v>
      </c>
    </row>
    <row r="309" ht="15.75" customHeight="1">
      <c r="A309" t="s">
        <v>971</v>
      </c>
      <c r="B309" t="s">
        <v>55</v>
      </c>
      <c r="C309" t="s">
        <v>972</v>
      </c>
      <c r="D309" t="s">
        <v>11</v>
      </c>
    </row>
    <row r="310" ht="15.75" customHeight="1">
      <c r="A310" t="s">
        <v>973</v>
      </c>
      <c r="B310" t="s">
        <v>55</v>
      </c>
      <c r="C310" t="s">
        <v>974</v>
      </c>
      <c r="D310" t="s">
        <v>11</v>
      </c>
    </row>
    <row r="311" ht="15.75" customHeight="1">
      <c r="A311" t="s">
        <v>975</v>
      </c>
      <c r="B311" t="s">
        <v>55</v>
      </c>
      <c r="C311" t="s">
        <v>976</v>
      </c>
      <c r="D311" t="s">
        <v>11</v>
      </c>
    </row>
    <row r="312" ht="15.75" customHeight="1">
      <c r="A312" t="s">
        <v>977</v>
      </c>
      <c r="B312" t="s">
        <v>55</v>
      </c>
      <c r="C312" t="s">
        <v>978</v>
      </c>
      <c r="D312" t="s">
        <v>11</v>
      </c>
    </row>
    <row r="313" ht="15.75" customHeight="1">
      <c r="A313" t="s">
        <v>979</v>
      </c>
      <c r="B313" t="s">
        <v>55</v>
      </c>
      <c r="C313" t="s">
        <v>980</v>
      </c>
      <c r="D313" t="s">
        <v>11</v>
      </c>
    </row>
    <row r="314" ht="15.75" customHeight="1">
      <c r="A314" t="s">
        <v>981</v>
      </c>
      <c r="B314" t="s">
        <v>55</v>
      </c>
      <c r="C314" t="s">
        <v>982</v>
      </c>
      <c r="D314" t="s">
        <v>11</v>
      </c>
    </row>
    <row r="315" ht="15.75" customHeight="1">
      <c r="A315" t="s">
        <v>983</v>
      </c>
      <c r="B315" t="s">
        <v>55</v>
      </c>
      <c r="C315" t="s">
        <v>984</v>
      </c>
      <c r="D315" t="s">
        <v>11</v>
      </c>
    </row>
    <row r="316" ht="15.75" customHeight="1">
      <c r="A316" t="s">
        <v>985</v>
      </c>
      <c r="B316" t="s">
        <v>55</v>
      </c>
      <c r="C316" t="s">
        <v>986</v>
      </c>
      <c r="D316" t="s">
        <v>11</v>
      </c>
    </row>
    <row r="317" ht="15.75" customHeight="1">
      <c r="A317" t="s">
        <v>987</v>
      </c>
      <c r="B317" t="s">
        <v>55</v>
      </c>
      <c r="C317" t="s">
        <v>988</v>
      </c>
      <c r="D317" t="s">
        <v>11</v>
      </c>
    </row>
    <row r="318" ht="15.75" customHeight="1">
      <c r="A318" t="s">
        <v>989</v>
      </c>
      <c r="B318" t="s">
        <v>55</v>
      </c>
      <c r="C318" t="s">
        <v>990</v>
      </c>
      <c r="D318" t="s">
        <v>11</v>
      </c>
    </row>
    <row r="319" ht="15.75" customHeight="1">
      <c r="A319" t="s">
        <v>991</v>
      </c>
      <c r="B319" t="s">
        <v>55</v>
      </c>
      <c r="C319" t="s">
        <v>992</v>
      </c>
      <c r="D319" t="s">
        <v>11</v>
      </c>
    </row>
    <row r="320" ht="15.75" customHeight="1">
      <c r="A320" t="s">
        <v>993</v>
      </c>
      <c r="B320" t="s">
        <v>55</v>
      </c>
      <c r="C320" t="s">
        <v>994</v>
      </c>
      <c r="D320" t="s">
        <v>11</v>
      </c>
    </row>
    <row r="321" ht="15.75" customHeight="1">
      <c r="A321" t="s">
        <v>995</v>
      </c>
      <c r="B321" t="s">
        <v>55</v>
      </c>
      <c r="C321" t="s">
        <v>996</v>
      </c>
      <c r="D321" t="s">
        <v>11</v>
      </c>
    </row>
    <row r="322" ht="15.75" customHeight="1">
      <c r="A322" t="s">
        <v>997</v>
      </c>
      <c r="B322" t="s">
        <v>55</v>
      </c>
      <c r="C322" t="s">
        <v>998</v>
      </c>
      <c r="D322" t="s">
        <v>11</v>
      </c>
    </row>
    <row r="323" ht="15.75" customHeight="1">
      <c r="A323" t="s">
        <v>999</v>
      </c>
      <c r="B323" t="s">
        <v>55</v>
      </c>
      <c r="C323" t="s">
        <v>1000</v>
      </c>
      <c r="D323" t="s">
        <v>11</v>
      </c>
    </row>
    <row r="324" ht="15.75" customHeight="1">
      <c r="A324" t="s">
        <v>1001</v>
      </c>
      <c r="B324" t="s">
        <v>55</v>
      </c>
      <c r="C324" t="s">
        <v>1002</v>
      </c>
      <c r="D324" t="s">
        <v>11</v>
      </c>
    </row>
    <row r="325" ht="15.75" customHeight="1">
      <c r="A325" t="s">
        <v>1003</v>
      </c>
      <c r="B325" t="s">
        <v>55</v>
      </c>
      <c r="C325" t="s">
        <v>1004</v>
      </c>
      <c r="D325" t="s">
        <v>11</v>
      </c>
    </row>
    <row r="326" ht="15.75" customHeight="1">
      <c r="A326" t="s">
        <v>1005</v>
      </c>
      <c r="B326" t="s">
        <v>55</v>
      </c>
      <c r="C326" t="s">
        <v>1006</v>
      </c>
      <c r="D326" t="s">
        <v>11</v>
      </c>
    </row>
    <row r="327" ht="15.75" customHeight="1">
      <c r="A327" t="s">
        <v>1007</v>
      </c>
      <c r="B327" t="s">
        <v>55</v>
      </c>
      <c r="C327" t="s">
        <v>1008</v>
      </c>
      <c r="D327" t="s">
        <v>11</v>
      </c>
    </row>
    <row r="328" ht="15.75" customHeight="1">
      <c r="A328" t="s">
        <v>1009</v>
      </c>
      <c r="B328" t="s">
        <v>55</v>
      </c>
      <c r="C328" t="s">
        <v>1010</v>
      </c>
      <c r="D328" t="s">
        <v>11</v>
      </c>
    </row>
    <row r="329" ht="15.75" customHeight="1">
      <c r="A329" t="s">
        <v>1011</v>
      </c>
      <c r="B329" t="s">
        <v>55</v>
      </c>
      <c r="C329" t="s">
        <v>1012</v>
      </c>
      <c r="D329" t="s">
        <v>11</v>
      </c>
    </row>
    <row r="330" ht="15.75" customHeight="1">
      <c r="A330" t="s">
        <v>1013</v>
      </c>
      <c r="B330" t="s">
        <v>55</v>
      </c>
      <c r="C330" t="s">
        <v>1014</v>
      </c>
      <c r="D330" t="s">
        <v>11</v>
      </c>
    </row>
    <row r="331" ht="15.75" customHeight="1">
      <c r="A331" t="s">
        <v>1015</v>
      </c>
      <c r="B331" t="s">
        <v>55</v>
      </c>
      <c r="C331" t="s">
        <v>1016</v>
      </c>
      <c r="D331" t="s">
        <v>11</v>
      </c>
    </row>
    <row r="332" ht="15.75" customHeight="1">
      <c r="A332" t="s">
        <v>1017</v>
      </c>
      <c r="B332" t="s">
        <v>55</v>
      </c>
      <c r="C332" t="s">
        <v>1018</v>
      </c>
      <c r="D332" t="s">
        <v>11</v>
      </c>
    </row>
    <row r="333" ht="15.75" customHeight="1">
      <c r="A333" t="s">
        <v>1019</v>
      </c>
      <c r="B333" t="s">
        <v>55</v>
      </c>
      <c r="C333" t="s">
        <v>1020</v>
      </c>
      <c r="D333" t="s">
        <v>11</v>
      </c>
    </row>
    <row r="334" ht="15.75" customHeight="1">
      <c r="A334" t="s">
        <v>1021</v>
      </c>
      <c r="B334" t="s">
        <v>55</v>
      </c>
      <c r="C334" t="s">
        <v>1022</v>
      </c>
      <c r="D334" t="s">
        <v>11</v>
      </c>
    </row>
    <row r="335" ht="15.75" customHeight="1">
      <c r="A335" t="s">
        <v>1023</v>
      </c>
      <c r="B335" t="s">
        <v>55</v>
      </c>
      <c r="C335" t="s">
        <v>1024</v>
      </c>
      <c r="D335" t="s">
        <v>11</v>
      </c>
    </row>
    <row r="336" ht="15.75" customHeight="1">
      <c r="A336" t="s">
        <v>1025</v>
      </c>
      <c r="B336" t="s">
        <v>55</v>
      </c>
      <c r="C336" t="s">
        <v>1026</v>
      </c>
      <c r="D336" t="s">
        <v>11</v>
      </c>
    </row>
    <row r="337" ht="15.75" customHeight="1">
      <c r="A337" t="s">
        <v>1027</v>
      </c>
      <c r="B337" t="s">
        <v>55</v>
      </c>
      <c r="C337" t="s">
        <v>1028</v>
      </c>
      <c r="D337" t="s">
        <v>11</v>
      </c>
    </row>
    <row r="338" ht="15.75" customHeight="1">
      <c r="A338" t="s">
        <v>1029</v>
      </c>
      <c r="B338" t="s">
        <v>55</v>
      </c>
      <c r="C338" t="s">
        <v>1030</v>
      </c>
      <c r="D338" t="s">
        <v>11</v>
      </c>
    </row>
    <row r="339" ht="15.75" customHeight="1">
      <c r="A339" t="s">
        <v>1031</v>
      </c>
      <c r="B339" t="s">
        <v>55</v>
      </c>
      <c r="C339" t="s">
        <v>1032</v>
      </c>
      <c r="D339" t="s">
        <v>11</v>
      </c>
    </row>
    <row r="340" ht="15.75" customHeight="1">
      <c r="A340" t="s">
        <v>1033</v>
      </c>
      <c r="B340" t="s">
        <v>55</v>
      </c>
      <c r="C340" t="s">
        <v>1034</v>
      </c>
      <c r="D340" t="s">
        <v>11</v>
      </c>
    </row>
    <row r="341" ht="15.75" customHeight="1">
      <c r="A341" t="s">
        <v>1035</v>
      </c>
      <c r="B341" t="s">
        <v>55</v>
      </c>
      <c r="C341" t="s">
        <v>1036</v>
      </c>
      <c r="D341" t="s">
        <v>11</v>
      </c>
    </row>
    <row r="342" ht="15.75" customHeight="1">
      <c r="A342" t="s">
        <v>1037</v>
      </c>
      <c r="B342" t="s">
        <v>55</v>
      </c>
      <c r="C342" t="s">
        <v>1038</v>
      </c>
      <c r="D342" t="s">
        <v>11</v>
      </c>
    </row>
    <row r="343" ht="15.75" customHeight="1">
      <c r="A343" t="s">
        <v>1039</v>
      </c>
      <c r="B343" t="s">
        <v>55</v>
      </c>
      <c r="C343" t="s">
        <v>1040</v>
      </c>
      <c r="D343" t="s">
        <v>11</v>
      </c>
    </row>
    <row r="344" ht="15.75" customHeight="1">
      <c r="A344" t="s">
        <v>1041</v>
      </c>
      <c r="B344" t="s">
        <v>55</v>
      </c>
      <c r="C344" t="s">
        <v>1042</v>
      </c>
      <c r="D344" t="s">
        <v>11</v>
      </c>
    </row>
    <row r="345" ht="15.75" customHeight="1">
      <c r="A345" t="s">
        <v>1043</v>
      </c>
      <c r="B345" t="s">
        <v>55</v>
      </c>
      <c r="C345" t="s">
        <v>1044</v>
      </c>
      <c r="D345" t="s">
        <v>11</v>
      </c>
    </row>
    <row r="346" ht="15.75" customHeight="1">
      <c r="A346" t="s">
        <v>1045</v>
      </c>
      <c r="B346" t="s">
        <v>55</v>
      </c>
      <c r="C346" t="s">
        <v>1046</v>
      </c>
      <c r="D346" t="s">
        <v>11</v>
      </c>
    </row>
    <row r="347" ht="15.75" customHeight="1">
      <c r="A347" t="s">
        <v>1047</v>
      </c>
      <c r="B347" t="s">
        <v>55</v>
      </c>
      <c r="C347" t="s">
        <v>1048</v>
      </c>
      <c r="D347" t="s">
        <v>11</v>
      </c>
    </row>
    <row r="348" ht="15.75" customHeight="1">
      <c r="A348" t="s">
        <v>1049</v>
      </c>
      <c r="B348" t="s">
        <v>55</v>
      </c>
      <c r="C348" t="s">
        <v>1050</v>
      </c>
      <c r="D348" t="s">
        <v>11</v>
      </c>
    </row>
    <row r="349" ht="15.75" customHeight="1">
      <c r="A349" t="s">
        <v>1051</v>
      </c>
      <c r="B349" t="s">
        <v>55</v>
      </c>
      <c r="C349" t="s">
        <v>1052</v>
      </c>
      <c r="D349" t="s">
        <v>11</v>
      </c>
    </row>
    <row r="350" ht="15.75" customHeight="1">
      <c r="A350" t="s">
        <v>1053</v>
      </c>
      <c r="B350" t="s">
        <v>58</v>
      </c>
      <c r="C350" t="s">
        <v>1054</v>
      </c>
      <c r="D350" t="s">
        <v>11</v>
      </c>
    </row>
    <row r="351" ht="15.75" customHeight="1">
      <c r="A351" t="s">
        <v>1055</v>
      </c>
      <c r="B351" t="s">
        <v>58</v>
      </c>
      <c r="C351" t="s">
        <v>1056</v>
      </c>
      <c r="D351" t="s">
        <v>11</v>
      </c>
    </row>
    <row r="352" ht="15.75" customHeight="1">
      <c r="A352" t="s">
        <v>1057</v>
      </c>
      <c r="B352" t="s">
        <v>58</v>
      </c>
      <c r="C352" t="s">
        <v>1058</v>
      </c>
      <c r="D352" t="s">
        <v>11</v>
      </c>
    </row>
    <row r="353" ht="15.75" customHeight="1">
      <c r="A353" t="s">
        <v>1059</v>
      </c>
      <c r="B353" t="s">
        <v>58</v>
      </c>
      <c r="C353" t="s">
        <v>1060</v>
      </c>
      <c r="D353" t="s">
        <v>11</v>
      </c>
    </row>
    <row r="354" ht="15.75" customHeight="1">
      <c r="A354" t="s">
        <v>1061</v>
      </c>
      <c r="B354" t="s">
        <v>58</v>
      </c>
      <c r="C354" t="s">
        <v>1062</v>
      </c>
      <c r="D354" t="s">
        <v>11</v>
      </c>
    </row>
    <row r="355" ht="15.75" customHeight="1">
      <c r="A355" t="s">
        <v>1063</v>
      </c>
      <c r="B355" t="s">
        <v>58</v>
      </c>
      <c r="C355" t="s">
        <v>1064</v>
      </c>
      <c r="D355" t="s">
        <v>11</v>
      </c>
    </row>
    <row r="356" ht="15.75" customHeight="1">
      <c r="A356" t="s">
        <v>1065</v>
      </c>
      <c r="B356" t="s">
        <v>58</v>
      </c>
      <c r="C356" t="s">
        <v>1066</v>
      </c>
      <c r="D356" t="s">
        <v>11</v>
      </c>
    </row>
    <row r="357" ht="15.75" customHeight="1">
      <c r="A357" t="s">
        <v>1067</v>
      </c>
      <c r="B357" t="s">
        <v>58</v>
      </c>
      <c r="C357" t="s">
        <v>1068</v>
      </c>
      <c r="D357" t="s">
        <v>11</v>
      </c>
    </row>
    <row r="358" ht="15.75" customHeight="1">
      <c r="A358" t="s">
        <v>1069</v>
      </c>
      <c r="B358" t="s">
        <v>58</v>
      </c>
      <c r="C358" t="s">
        <v>1070</v>
      </c>
      <c r="D358" t="s">
        <v>11</v>
      </c>
    </row>
    <row r="359" ht="15.75" customHeight="1">
      <c r="A359" t="s">
        <v>1071</v>
      </c>
      <c r="B359" t="s">
        <v>58</v>
      </c>
      <c r="C359" t="s">
        <v>1072</v>
      </c>
      <c r="D359" t="s">
        <v>11</v>
      </c>
    </row>
    <row r="360" ht="15.75" customHeight="1">
      <c r="A360" t="s">
        <v>1073</v>
      </c>
      <c r="B360" t="s">
        <v>58</v>
      </c>
      <c r="C360" t="s">
        <v>1074</v>
      </c>
      <c r="D360" t="s">
        <v>11</v>
      </c>
    </row>
    <row r="361" ht="15.75" customHeight="1">
      <c r="A361" t="s">
        <v>1075</v>
      </c>
      <c r="B361" t="s">
        <v>58</v>
      </c>
      <c r="C361" t="s">
        <v>1076</v>
      </c>
      <c r="D361" t="s">
        <v>11</v>
      </c>
    </row>
    <row r="362" ht="15.75" customHeight="1">
      <c r="A362" t="s">
        <v>1077</v>
      </c>
      <c r="B362" t="s">
        <v>58</v>
      </c>
      <c r="C362" t="s">
        <v>1078</v>
      </c>
      <c r="D362" t="s">
        <v>11</v>
      </c>
    </row>
    <row r="363" ht="15.75" customHeight="1">
      <c r="A363" t="s">
        <v>1079</v>
      </c>
      <c r="B363" t="s">
        <v>58</v>
      </c>
      <c r="C363" t="s">
        <v>1080</v>
      </c>
      <c r="D363" t="s">
        <v>11</v>
      </c>
    </row>
    <row r="364" ht="15.75" customHeight="1">
      <c r="A364" t="s">
        <v>1081</v>
      </c>
      <c r="B364" t="s">
        <v>58</v>
      </c>
      <c r="C364" t="s">
        <v>1082</v>
      </c>
      <c r="D364" t="s">
        <v>11</v>
      </c>
    </row>
    <row r="365" ht="15.75" customHeight="1">
      <c r="A365" t="s">
        <v>1083</v>
      </c>
      <c r="B365" t="s">
        <v>58</v>
      </c>
      <c r="C365" t="s">
        <v>1084</v>
      </c>
      <c r="D365" t="s">
        <v>11</v>
      </c>
    </row>
    <row r="366" ht="15.75" customHeight="1">
      <c r="A366" t="s">
        <v>1085</v>
      </c>
      <c r="B366" t="s">
        <v>58</v>
      </c>
      <c r="C366" t="s">
        <v>1086</v>
      </c>
      <c r="D366" t="s">
        <v>11</v>
      </c>
    </row>
    <row r="367" ht="15.75" customHeight="1">
      <c r="A367" t="s">
        <v>1087</v>
      </c>
      <c r="B367" t="s">
        <v>58</v>
      </c>
      <c r="C367" t="s">
        <v>1088</v>
      </c>
      <c r="D367" t="s">
        <v>11</v>
      </c>
    </row>
    <row r="368" ht="15.75" customHeight="1">
      <c r="A368" t="s">
        <v>1089</v>
      </c>
      <c r="B368" t="s">
        <v>58</v>
      </c>
      <c r="C368" t="s">
        <v>1090</v>
      </c>
      <c r="D368" t="s">
        <v>11</v>
      </c>
    </row>
    <row r="369" ht="15.75" customHeight="1">
      <c r="A369" t="s">
        <v>1091</v>
      </c>
      <c r="B369" t="s">
        <v>58</v>
      </c>
      <c r="C369" t="s">
        <v>1092</v>
      </c>
      <c r="D369" t="s">
        <v>11</v>
      </c>
    </row>
    <row r="370" ht="15.75" customHeight="1">
      <c r="A370" t="s">
        <v>1093</v>
      </c>
      <c r="B370" t="s">
        <v>58</v>
      </c>
      <c r="C370" t="s">
        <v>1094</v>
      </c>
      <c r="D370" t="s">
        <v>11</v>
      </c>
    </row>
    <row r="371" ht="15.75" customHeight="1">
      <c r="A371" t="s">
        <v>1095</v>
      </c>
      <c r="B371" t="s">
        <v>58</v>
      </c>
      <c r="C371" t="s">
        <v>1096</v>
      </c>
      <c r="D371" t="s">
        <v>11</v>
      </c>
    </row>
    <row r="372" ht="15.75" customHeight="1">
      <c r="A372" t="s">
        <v>1097</v>
      </c>
      <c r="B372" t="s">
        <v>58</v>
      </c>
      <c r="C372" t="s">
        <v>1098</v>
      </c>
      <c r="D372" t="s">
        <v>11</v>
      </c>
    </row>
    <row r="373" ht="15.75" customHeight="1">
      <c r="A373" t="s">
        <v>1099</v>
      </c>
      <c r="B373" t="s">
        <v>58</v>
      </c>
      <c r="C373" t="s">
        <v>1100</v>
      </c>
      <c r="D373" t="s">
        <v>11</v>
      </c>
    </row>
    <row r="374" ht="15.75" customHeight="1">
      <c r="A374" t="s">
        <v>1101</v>
      </c>
      <c r="B374" t="s">
        <v>58</v>
      </c>
      <c r="C374" t="s">
        <v>1102</v>
      </c>
      <c r="D374" t="s">
        <v>11</v>
      </c>
    </row>
    <row r="375" ht="15.75" customHeight="1">
      <c r="A375" t="s">
        <v>1103</v>
      </c>
      <c r="B375" t="s">
        <v>58</v>
      </c>
      <c r="C375" t="s">
        <v>1104</v>
      </c>
      <c r="D375" t="s">
        <v>11</v>
      </c>
    </row>
    <row r="376" ht="15.75" customHeight="1">
      <c r="A376" t="s">
        <v>1105</v>
      </c>
      <c r="B376" t="s">
        <v>58</v>
      </c>
      <c r="C376" t="s">
        <v>1106</v>
      </c>
      <c r="D376" t="s">
        <v>11</v>
      </c>
    </row>
    <row r="377" ht="15.75" customHeight="1">
      <c r="A377" t="s">
        <v>572</v>
      </c>
      <c r="B377" t="s">
        <v>58</v>
      </c>
      <c r="C377" t="s">
        <v>573</v>
      </c>
      <c r="D377" t="s">
        <v>11</v>
      </c>
    </row>
    <row r="378" ht="15.75" customHeight="1">
      <c r="A378" t="s">
        <v>1107</v>
      </c>
      <c r="B378" t="s">
        <v>58</v>
      </c>
      <c r="C378" t="s">
        <v>1108</v>
      </c>
      <c r="D378" t="s">
        <v>11</v>
      </c>
    </row>
    <row r="379" ht="15.75" customHeight="1">
      <c r="A379" t="s">
        <v>1109</v>
      </c>
      <c r="B379" t="s">
        <v>58</v>
      </c>
      <c r="C379" t="s">
        <v>1110</v>
      </c>
      <c r="D379" t="s">
        <v>11</v>
      </c>
    </row>
    <row r="380" ht="15.75" customHeight="1">
      <c r="A380" t="s">
        <v>1111</v>
      </c>
      <c r="B380" t="s">
        <v>58</v>
      </c>
      <c r="C380" t="s">
        <v>1112</v>
      </c>
      <c r="D380" t="s">
        <v>11</v>
      </c>
    </row>
    <row r="381" ht="15.75" customHeight="1">
      <c r="A381" t="s">
        <v>1113</v>
      </c>
      <c r="B381" t="s">
        <v>58</v>
      </c>
      <c r="C381" t="s">
        <v>1114</v>
      </c>
      <c r="D381" t="s">
        <v>11</v>
      </c>
    </row>
    <row r="382" ht="15.75" customHeight="1">
      <c r="A382" t="s">
        <v>1115</v>
      </c>
      <c r="B382" t="s">
        <v>58</v>
      </c>
      <c r="C382" t="s">
        <v>1116</v>
      </c>
      <c r="D382" t="s">
        <v>11</v>
      </c>
    </row>
    <row r="383" ht="15.75" customHeight="1">
      <c r="A383" t="s">
        <v>1117</v>
      </c>
      <c r="B383" t="s">
        <v>58</v>
      </c>
      <c r="C383" t="s">
        <v>1118</v>
      </c>
      <c r="D383" t="s">
        <v>11</v>
      </c>
    </row>
    <row r="384" ht="15.75" customHeight="1">
      <c r="A384" t="s">
        <v>1119</v>
      </c>
      <c r="B384" t="s">
        <v>58</v>
      </c>
      <c r="C384" t="s">
        <v>1120</v>
      </c>
      <c r="D384" t="s">
        <v>11</v>
      </c>
    </row>
    <row r="385" ht="15.75" customHeight="1">
      <c r="A385" t="s">
        <v>1121</v>
      </c>
      <c r="B385" t="s">
        <v>58</v>
      </c>
      <c r="C385" t="s">
        <v>1122</v>
      </c>
      <c r="D385" t="s">
        <v>11</v>
      </c>
    </row>
    <row r="386" ht="15.75" customHeight="1">
      <c r="A386" t="s">
        <v>1123</v>
      </c>
      <c r="B386" t="s">
        <v>58</v>
      </c>
      <c r="C386" t="s">
        <v>1124</v>
      </c>
      <c r="D386" t="s">
        <v>11</v>
      </c>
    </row>
    <row r="387" ht="15.75" customHeight="1">
      <c r="A387" t="s">
        <v>1125</v>
      </c>
      <c r="B387" t="s">
        <v>58</v>
      </c>
      <c r="C387" t="s">
        <v>1126</v>
      </c>
      <c r="D387" t="s">
        <v>11</v>
      </c>
    </row>
    <row r="388" ht="15.75" customHeight="1">
      <c r="A388" t="s">
        <v>1127</v>
      </c>
      <c r="B388" t="s">
        <v>58</v>
      </c>
      <c r="C388" t="s">
        <v>1128</v>
      </c>
      <c r="D388" t="s">
        <v>11</v>
      </c>
    </row>
    <row r="389" ht="15.75" customHeight="1">
      <c r="A389" t="s">
        <v>1129</v>
      </c>
      <c r="B389" t="s">
        <v>58</v>
      </c>
      <c r="C389" t="s">
        <v>1130</v>
      </c>
      <c r="D389" t="s">
        <v>11</v>
      </c>
    </row>
    <row r="390" ht="15.75" customHeight="1">
      <c r="A390" t="s">
        <v>1131</v>
      </c>
      <c r="B390" t="s">
        <v>58</v>
      </c>
      <c r="C390" t="s">
        <v>1132</v>
      </c>
      <c r="D390" t="s">
        <v>11</v>
      </c>
    </row>
    <row r="391" ht="15.75" customHeight="1">
      <c r="A391" t="s">
        <v>1133</v>
      </c>
      <c r="B391" t="s">
        <v>58</v>
      </c>
      <c r="C391" t="s">
        <v>1134</v>
      </c>
      <c r="D391" t="s">
        <v>11</v>
      </c>
    </row>
    <row r="392" ht="15.75" customHeight="1">
      <c r="A392" t="s">
        <v>1135</v>
      </c>
      <c r="B392" t="s">
        <v>58</v>
      </c>
      <c r="C392" t="s">
        <v>1136</v>
      </c>
      <c r="D392" t="s">
        <v>11</v>
      </c>
    </row>
    <row r="393" ht="15.75" customHeight="1">
      <c r="A393" t="s">
        <v>1137</v>
      </c>
      <c r="B393" t="s">
        <v>58</v>
      </c>
      <c r="C393" t="s">
        <v>1138</v>
      </c>
      <c r="D393" t="s">
        <v>11</v>
      </c>
    </row>
    <row r="394" ht="15.75" customHeight="1">
      <c r="A394" t="s">
        <v>1139</v>
      </c>
      <c r="B394" t="s">
        <v>58</v>
      </c>
      <c r="C394" t="s">
        <v>1140</v>
      </c>
      <c r="D394" t="s">
        <v>11</v>
      </c>
    </row>
    <row r="395" ht="15.75" customHeight="1">
      <c r="A395" t="s">
        <v>938</v>
      </c>
      <c r="B395" t="s">
        <v>58</v>
      </c>
      <c r="C395" t="s">
        <v>939</v>
      </c>
      <c r="D395" t="s">
        <v>11</v>
      </c>
    </row>
    <row r="396" ht="15.75" customHeight="1">
      <c r="A396" t="s">
        <v>1141</v>
      </c>
      <c r="B396" t="s">
        <v>58</v>
      </c>
      <c r="C396" t="s">
        <v>1142</v>
      </c>
      <c r="D396" t="s">
        <v>11</v>
      </c>
    </row>
    <row r="397" ht="15.75" customHeight="1">
      <c r="A397" t="s">
        <v>1143</v>
      </c>
      <c r="B397" t="s">
        <v>58</v>
      </c>
      <c r="C397" t="s">
        <v>1144</v>
      </c>
      <c r="D397" t="s">
        <v>11</v>
      </c>
    </row>
    <row r="398" ht="15.75" customHeight="1">
      <c r="A398" t="s">
        <v>1145</v>
      </c>
      <c r="B398" t="s">
        <v>55</v>
      </c>
      <c r="C398" t="s">
        <v>1146</v>
      </c>
      <c r="D398" t="s">
        <v>11</v>
      </c>
    </row>
    <row r="399" ht="15.75" customHeight="1">
      <c r="A399" t="s">
        <v>1147</v>
      </c>
      <c r="B399" t="s">
        <v>55</v>
      </c>
      <c r="C399" t="s">
        <v>1148</v>
      </c>
      <c r="D399" t="s">
        <v>11</v>
      </c>
    </row>
    <row r="400" ht="15.75" customHeight="1">
      <c r="A400" t="s">
        <v>1149</v>
      </c>
      <c r="B400" t="s">
        <v>55</v>
      </c>
      <c r="C400" t="s">
        <v>1150</v>
      </c>
      <c r="D400" t="s">
        <v>11</v>
      </c>
    </row>
    <row r="401" ht="15.75" customHeight="1">
      <c r="A401" t="s">
        <v>1151</v>
      </c>
      <c r="B401" t="s">
        <v>55</v>
      </c>
      <c r="C401" t="s">
        <v>1152</v>
      </c>
      <c r="D401" t="s">
        <v>11</v>
      </c>
    </row>
    <row r="402" ht="15.75" customHeight="1">
      <c r="A402" t="s">
        <v>1153</v>
      </c>
      <c r="B402" t="s">
        <v>55</v>
      </c>
      <c r="C402" t="s">
        <v>1154</v>
      </c>
      <c r="D402" t="s">
        <v>11</v>
      </c>
    </row>
    <row r="403" ht="15.75" customHeight="1">
      <c r="A403" t="s">
        <v>1155</v>
      </c>
      <c r="B403" t="s">
        <v>55</v>
      </c>
      <c r="C403" t="s">
        <v>1156</v>
      </c>
      <c r="D403" t="s">
        <v>11</v>
      </c>
    </row>
    <row r="404" ht="15.75" customHeight="1">
      <c r="A404" t="s">
        <v>1157</v>
      </c>
      <c r="B404" t="s">
        <v>55</v>
      </c>
      <c r="C404" t="s">
        <v>1158</v>
      </c>
      <c r="D404" t="s">
        <v>11</v>
      </c>
    </row>
    <row r="405" ht="15.75" customHeight="1">
      <c r="A405" t="s">
        <v>1159</v>
      </c>
      <c r="B405" t="s">
        <v>55</v>
      </c>
      <c r="C405" t="s">
        <v>1160</v>
      </c>
      <c r="D405" t="s">
        <v>11</v>
      </c>
    </row>
    <row r="406" ht="15.75" customHeight="1">
      <c r="A406" t="s">
        <v>1161</v>
      </c>
      <c r="B406" t="s">
        <v>55</v>
      </c>
      <c r="C406" t="s">
        <v>1162</v>
      </c>
      <c r="D406" t="s">
        <v>11</v>
      </c>
    </row>
    <row r="407" ht="15.75" customHeight="1">
      <c r="A407" t="s">
        <v>1163</v>
      </c>
      <c r="B407" t="s">
        <v>55</v>
      </c>
      <c r="C407" t="s">
        <v>1070</v>
      </c>
      <c r="D407" t="s">
        <v>11</v>
      </c>
    </row>
    <row r="408" ht="15.75" customHeight="1">
      <c r="A408" t="s">
        <v>1164</v>
      </c>
      <c r="B408" t="s">
        <v>55</v>
      </c>
      <c r="C408" t="s">
        <v>1165</v>
      </c>
      <c r="D408" t="s">
        <v>11</v>
      </c>
    </row>
    <row r="409" ht="15.75" customHeight="1">
      <c r="A409" t="s">
        <v>1166</v>
      </c>
      <c r="B409" t="s">
        <v>55</v>
      </c>
      <c r="C409" t="s">
        <v>1167</v>
      </c>
      <c r="D409" t="s">
        <v>11</v>
      </c>
    </row>
    <row r="410" ht="15.75" customHeight="1">
      <c r="A410" t="s">
        <v>1168</v>
      </c>
      <c r="B410" t="s">
        <v>55</v>
      </c>
      <c r="C410" t="s">
        <v>1169</v>
      </c>
      <c r="D410" t="s">
        <v>11</v>
      </c>
    </row>
    <row r="411" ht="15.75" customHeight="1">
      <c r="A411" t="s">
        <v>1170</v>
      </c>
      <c r="B411" t="s">
        <v>55</v>
      </c>
      <c r="C411" t="s">
        <v>1171</v>
      </c>
      <c r="D411" t="s">
        <v>11</v>
      </c>
    </row>
    <row r="412" ht="15.75" customHeight="1">
      <c r="A412" t="s">
        <v>1172</v>
      </c>
      <c r="B412" t="s">
        <v>55</v>
      </c>
      <c r="C412" t="s">
        <v>1173</v>
      </c>
      <c r="D412" t="s">
        <v>11</v>
      </c>
    </row>
    <row r="413" ht="15.75" customHeight="1">
      <c r="A413" t="s">
        <v>1174</v>
      </c>
      <c r="B413" t="s">
        <v>55</v>
      </c>
      <c r="C413" t="s">
        <v>1175</v>
      </c>
      <c r="D413" t="s">
        <v>11</v>
      </c>
    </row>
    <row r="414" ht="15.75" customHeight="1">
      <c r="A414" t="s">
        <v>1176</v>
      </c>
      <c r="B414" t="s">
        <v>55</v>
      </c>
      <c r="C414" t="s">
        <v>1177</v>
      </c>
      <c r="D414" t="s">
        <v>11</v>
      </c>
    </row>
    <row r="415" ht="15.75" customHeight="1">
      <c r="A415" t="s">
        <v>1178</v>
      </c>
      <c r="B415" t="s">
        <v>55</v>
      </c>
      <c r="C415" t="s">
        <v>1179</v>
      </c>
      <c r="D415" t="s">
        <v>11</v>
      </c>
    </row>
    <row r="416" ht="15.75" customHeight="1">
      <c r="A416" t="s">
        <v>1180</v>
      </c>
      <c r="B416" t="s">
        <v>55</v>
      </c>
      <c r="C416" t="s">
        <v>1181</v>
      </c>
      <c r="D416" t="s">
        <v>11</v>
      </c>
    </row>
    <row r="417" ht="15.75" customHeight="1">
      <c r="A417" t="s">
        <v>1182</v>
      </c>
      <c r="B417" t="s">
        <v>55</v>
      </c>
      <c r="C417" t="s">
        <v>1183</v>
      </c>
      <c r="D417" t="s">
        <v>11</v>
      </c>
    </row>
    <row r="418" ht="15.75" customHeight="1">
      <c r="A418" t="s">
        <v>1184</v>
      </c>
      <c r="B418" t="s">
        <v>55</v>
      </c>
      <c r="C418" t="s">
        <v>1185</v>
      </c>
      <c r="D418" t="s">
        <v>11</v>
      </c>
    </row>
    <row r="419" ht="15.75" customHeight="1">
      <c r="A419" t="s">
        <v>1186</v>
      </c>
      <c r="B419" t="s">
        <v>55</v>
      </c>
      <c r="C419" t="s">
        <v>1187</v>
      </c>
      <c r="D419" t="s">
        <v>11</v>
      </c>
    </row>
    <row r="420" ht="15.75" customHeight="1">
      <c r="A420" t="s">
        <v>1188</v>
      </c>
      <c r="B420" t="s">
        <v>55</v>
      </c>
      <c r="C420" t="s">
        <v>1189</v>
      </c>
      <c r="D420" t="s">
        <v>11</v>
      </c>
    </row>
    <row r="421" ht="15.75" customHeight="1">
      <c r="A421" t="s">
        <v>1190</v>
      </c>
      <c r="B421" t="s">
        <v>55</v>
      </c>
      <c r="C421" t="s">
        <v>1191</v>
      </c>
      <c r="D421" t="s">
        <v>11</v>
      </c>
    </row>
    <row r="422" ht="15.75" customHeight="1">
      <c r="A422" t="s">
        <v>1192</v>
      </c>
      <c r="B422" t="s">
        <v>55</v>
      </c>
      <c r="C422" t="s">
        <v>1193</v>
      </c>
      <c r="D422" t="s">
        <v>11</v>
      </c>
    </row>
    <row r="423" ht="15.75" customHeight="1">
      <c r="A423" t="s">
        <v>1194</v>
      </c>
      <c r="B423" t="s">
        <v>55</v>
      </c>
      <c r="C423" t="s">
        <v>1195</v>
      </c>
      <c r="D423" t="s">
        <v>11</v>
      </c>
    </row>
    <row r="424" ht="15.75" customHeight="1">
      <c r="A424" t="s">
        <v>1196</v>
      </c>
      <c r="B424" t="s">
        <v>55</v>
      </c>
      <c r="C424" t="s">
        <v>1197</v>
      </c>
      <c r="D424" t="s">
        <v>11</v>
      </c>
    </row>
    <row r="425" ht="15.75" customHeight="1">
      <c r="A425" t="s">
        <v>1198</v>
      </c>
      <c r="B425" t="s">
        <v>55</v>
      </c>
      <c r="C425" t="s">
        <v>1199</v>
      </c>
      <c r="D425" t="s">
        <v>11</v>
      </c>
    </row>
    <row r="426" ht="15.75" customHeight="1">
      <c r="A426" t="s">
        <v>1200</v>
      </c>
      <c r="B426" t="s">
        <v>55</v>
      </c>
      <c r="C426" t="s">
        <v>1201</v>
      </c>
      <c r="D426" t="s">
        <v>11</v>
      </c>
    </row>
    <row r="427" ht="15.75" customHeight="1">
      <c r="A427" t="s">
        <v>1202</v>
      </c>
      <c r="B427" t="s">
        <v>55</v>
      </c>
      <c r="C427" t="s">
        <v>1203</v>
      </c>
      <c r="D427" t="s">
        <v>11</v>
      </c>
    </row>
    <row r="428" ht="15.75" customHeight="1">
      <c r="A428" t="s">
        <v>1204</v>
      </c>
      <c r="B428" t="s">
        <v>55</v>
      </c>
      <c r="C428" t="s">
        <v>1205</v>
      </c>
      <c r="D428" t="s">
        <v>11</v>
      </c>
    </row>
    <row r="429" ht="15.75" customHeight="1">
      <c r="A429" t="s">
        <v>1206</v>
      </c>
      <c r="B429" t="s">
        <v>55</v>
      </c>
      <c r="C429" t="s">
        <v>1207</v>
      </c>
      <c r="D429" t="s">
        <v>11</v>
      </c>
    </row>
    <row r="430" ht="15.75" customHeight="1">
      <c r="A430" t="s">
        <v>1208</v>
      </c>
      <c r="B430" t="s">
        <v>55</v>
      </c>
      <c r="C430" t="s">
        <v>1209</v>
      </c>
      <c r="D430" t="s">
        <v>11</v>
      </c>
    </row>
    <row r="431" ht="15.75" customHeight="1">
      <c r="A431" t="s">
        <v>1210</v>
      </c>
      <c r="B431" t="s">
        <v>55</v>
      </c>
      <c r="C431" t="s">
        <v>1211</v>
      </c>
      <c r="D431" t="s">
        <v>11</v>
      </c>
    </row>
    <row r="432" ht="15.75" customHeight="1">
      <c r="A432" t="s">
        <v>1212</v>
      </c>
      <c r="B432" t="s">
        <v>55</v>
      </c>
      <c r="C432" t="s">
        <v>1213</v>
      </c>
      <c r="D432" t="s">
        <v>11</v>
      </c>
    </row>
    <row r="433" ht="15.75" customHeight="1">
      <c r="A433" t="s">
        <v>188</v>
      </c>
      <c r="B433" t="s">
        <v>55</v>
      </c>
      <c r="C433" t="s">
        <v>1110</v>
      </c>
      <c r="D433" t="s">
        <v>11</v>
      </c>
    </row>
    <row r="434" ht="15.75" customHeight="1">
      <c r="A434" t="s">
        <v>1214</v>
      </c>
      <c r="B434" t="s">
        <v>55</v>
      </c>
      <c r="C434" t="s">
        <v>1215</v>
      </c>
      <c r="D434" t="s">
        <v>11</v>
      </c>
    </row>
    <row r="435" ht="15.75" customHeight="1">
      <c r="A435" t="s">
        <v>1216</v>
      </c>
      <c r="B435" t="s">
        <v>55</v>
      </c>
      <c r="C435" t="s">
        <v>1217</v>
      </c>
      <c r="D435" t="s">
        <v>11</v>
      </c>
    </row>
    <row r="436" ht="15.75" customHeight="1">
      <c r="A436" t="s">
        <v>1218</v>
      </c>
      <c r="B436" t="s">
        <v>55</v>
      </c>
      <c r="C436" t="s">
        <v>1219</v>
      </c>
      <c r="D436" t="s">
        <v>11</v>
      </c>
    </row>
    <row r="437" ht="15.75" customHeight="1">
      <c r="A437" t="s">
        <v>1220</v>
      </c>
      <c r="B437" t="s">
        <v>55</v>
      </c>
      <c r="C437" t="s">
        <v>1221</v>
      </c>
      <c r="D437" t="s">
        <v>11</v>
      </c>
    </row>
    <row r="438" ht="15.75" customHeight="1">
      <c r="A438" t="s">
        <v>1222</v>
      </c>
      <c r="B438" t="s">
        <v>55</v>
      </c>
      <c r="C438" t="s">
        <v>1223</v>
      </c>
      <c r="D438" t="s">
        <v>11</v>
      </c>
    </row>
    <row r="439" ht="15.75" customHeight="1">
      <c r="A439" t="s">
        <v>1224</v>
      </c>
      <c r="B439" t="s">
        <v>55</v>
      </c>
      <c r="C439" t="s">
        <v>1225</v>
      </c>
      <c r="D439" t="s">
        <v>11</v>
      </c>
    </row>
    <row r="440" ht="15.75" customHeight="1">
      <c r="A440" t="s">
        <v>1226</v>
      </c>
      <c r="B440" t="s">
        <v>55</v>
      </c>
      <c r="C440" t="s">
        <v>1227</v>
      </c>
      <c r="D440" t="s">
        <v>11</v>
      </c>
    </row>
    <row r="441" ht="15.75" customHeight="1">
      <c r="A441" t="s">
        <v>1228</v>
      </c>
      <c r="B441" t="s">
        <v>55</v>
      </c>
      <c r="C441" t="s">
        <v>1229</v>
      </c>
      <c r="D441" t="s">
        <v>11</v>
      </c>
    </row>
    <row r="442" ht="15.75" customHeight="1">
      <c r="A442" t="s">
        <v>1230</v>
      </c>
      <c r="B442" t="s">
        <v>55</v>
      </c>
      <c r="C442" t="s">
        <v>1231</v>
      </c>
      <c r="D442" t="s">
        <v>11</v>
      </c>
    </row>
    <row r="443" ht="15.75" customHeight="1">
      <c r="A443" t="s">
        <v>1232</v>
      </c>
      <c r="B443" t="s">
        <v>55</v>
      </c>
      <c r="C443" t="s">
        <v>1233</v>
      </c>
      <c r="D443" t="s">
        <v>11</v>
      </c>
    </row>
    <row r="444" ht="15.75" customHeight="1">
      <c r="A444" t="s">
        <v>1234</v>
      </c>
      <c r="B444" t="s">
        <v>55</v>
      </c>
      <c r="C444" t="s">
        <v>1235</v>
      </c>
      <c r="D444" t="s">
        <v>11</v>
      </c>
    </row>
    <row r="445" ht="15.75" customHeight="1">
      <c r="A445" t="s">
        <v>1236</v>
      </c>
      <c r="B445" t="s">
        <v>55</v>
      </c>
      <c r="C445" t="s">
        <v>1237</v>
      </c>
      <c r="D445" t="s">
        <v>11</v>
      </c>
    </row>
    <row r="446" ht="15.75" customHeight="1">
      <c r="A446" t="s">
        <v>1238</v>
      </c>
      <c r="B446" t="s">
        <v>55</v>
      </c>
      <c r="C446" t="s">
        <v>1239</v>
      </c>
      <c r="D446" t="s">
        <v>11</v>
      </c>
    </row>
    <row r="447" ht="15.75" customHeight="1">
      <c r="A447" t="s">
        <v>1240</v>
      </c>
      <c r="B447" t="s">
        <v>55</v>
      </c>
      <c r="C447" t="s">
        <v>1241</v>
      </c>
      <c r="D447" t="s">
        <v>11</v>
      </c>
    </row>
    <row r="448" ht="15.75" customHeight="1">
      <c r="A448" t="s">
        <v>1242</v>
      </c>
      <c r="B448" t="s">
        <v>55</v>
      </c>
      <c r="C448" t="s">
        <v>1243</v>
      </c>
      <c r="D448" t="s">
        <v>11</v>
      </c>
    </row>
    <row r="449" ht="15.75" customHeight="1">
      <c r="A449" t="s">
        <v>1244</v>
      </c>
      <c r="B449" t="s">
        <v>55</v>
      </c>
      <c r="C449" t="s">
        <v>1245</v>
      </c>
      <c r="D449" t="s">
        <v>11</v>
      </c>
    </row>
    <row r="450" ht="15.75" customHeight="1">
      <c r="A450" t="s">
        <v>1246</v>
      </c>
      <c r="B450" t="s">
        <v>55</v>
      </c>
      <c r="C450" t="s">
        <v>1247</v>
      </c>
      <c r="D450" t="s">
        <v>11</v>
      </c>
    </row>
    <row r="451" ht="15.75" customHeight="1">
      <c r="A451" t="s">
        <v>1248</v>
      </c>
      <c r="B451" t="s">
        <v>55</v>
      </c>
      <c r="C451" t="s">
        <v>1249</v>
      </c>
      <c r="D451" t="s">
        <v>11</v>
      </c>
    </row>
    <row r="452" ht="15.75" customHeight="1">
      <c r="A452" t="s">
        <v>1250</v>
      </c>
      <c r="B452" t="s">
        <v>55</v>
      </c>
      <c r="C452" t="s">
        <v>1251</v>
      </c>
      <c r="D452" t="s">
        <v>11</v>
      </c>
    </row>
    <row r="453" ht="15.75" customHeight="1">
      <c r="A453" t="s">
        <v>1252</v>
      </c>
      <c r="B453" t="s">
        <v>55</v>
      </c>
      <c r="C453" t="s">
        <v>1253</v>
      </c>
      <c r="D453" t="s">
        <v>11</v>
      </c>
    </row>
    <row r="454" ht="15.75" customHeight="1">
      <c r="A454" t="s">
        <v>1254</v>
      </c>
      <c r="B454" t="s">
        <v>58</v>
      </c>
      <c r="C454" t="s">
        <v>1255</v>
      </c>
      <c r="D454" t="s">
        <v>11</v>
      </c>
    </row>
    <row r="455" ht="15.75" customHeight="1">
      <c r="A455" t="s">
        <v>1256</v>
      </c>
      <c r="B455" t="s">
        <v>58</v>
      </c>
      <c r="C455" t="s">
        <v>1257</v>
      </c>
      <c r="D455" t="s">
        <v>11</v>
      </c>
    </row>
    <row r="456" ht="15.75" customHeight="1">
      <c r="A456" t="s">
        <v>1258</v>
      </c>
      <c r="B456" t="s">
        <v>58</v>
      </c>
      <c r="C456" t="s">
        <v>1259</v>
      </c>
      <c r="D456" t="s">
        <v>11</v>
      </c>
    </row>
    <row r="457" ht="15.75" customHeight="1">
      <c r="A457" t="s">
        <v>1260</v>
      </c>
      <c r="B457" t="s">
        <v>58</v>
      </c>
      <c r="C457" t="s">
        <v>1261</v>
      </c>
      <c r="D457" t="s">
        <v>11</v>
      </c>
    </row>
    <row r="458" ht="15.75" customHeight="1">
      <c r="A458" t="s">
        <v>1262</v>
      </c>
      <c r="B458" t="s">
        <v>58</v>
      </c>
      <c r="C458" t="s">
        <v>1263</v>
      </c>
      <c r="D458" t="s">
        <v>11</v>
      </c>
    </row>
    <row r="459" ht="15.75" customHeight="1">
      <c r="A459" t="s">
        <v>1264</v>
      </c>
      <c r="B459" t="s">
        <v>58</v>
      </c>
      <c r="C459" t="s">
        <v>1265</v>
      </c>
      <c r="D459" t="s">
        <v>11</v>
      </c>
    </row>
    <row r="460" ht="15.75" customHeight="1">
      <c r="A460" t="s">
        <v>1266</v>
      </c>
      <c r="B460" t="s">
        <v>58</v>
      </c>
      <c r="C460" t="s">
        <v>1267</v>
      </c>
      <c r="D460" t="s">
        <v>11</v>
      </c>
    </row>
    <row r="461" ht="15.75" customHeight="1">
      <c r="A461" t="s">
        <v>1268</v>
      </c>
      <c r="B461" t="s">
        <v>58</v>
      </c>
      <c r="C461" t="s">
        <v>1269</v>
      </c>
      <c r="D461" t="s">
        <v>11</v>
      </c>
    </row>
    <row r="462" ht="15.75" customHeight="1">
      <c r="A462" t="s">
        <v>1270</v>
      </c>
      <c r="B462" t="s">
        <v>58</v>
      </c>
      <c r="C462" t="s">
        <v>1271</v>
      </c>
      <c r="D462" t="s">
        <v>11</v>
      </c>
    </row>
    <row r="463" ht="15.75" customHeight="1">
      <c r="A463" t="s">
        <v>1272</v>
      </c>
      <c r="B463" t="s">
        <v>58</v>
      </c>
      <c r="C463" t="s">
        <v>1273</v>
      </c>
      <c r="D463" t="s">
        <v>11</v>
      </c>
    </row>
    <row r="464" ht="15.75" customHeight="1">
      <c r="A464" t="s">
        <v>1274</v>
      </c>
      <c r="B464" t="s">
        <v>58</v>
      </c>
      <c r="C464" t="s">
        <v>1275</v>
      </c>
      <c r="D464" t="s">
        <v>11</v>
      </c>
    </row>
    <row r="465" ht="15.75" customHeight="1">
      <c r="A465" t="s">
        <v>1276</v>
      </c>
      <c r="B465" t="s">
        <v>58</v>
      </c>
      <c r="C465" t="s">
        <v>1277</v>
      </c>
      <c r="D465" t="s">
        <v>11</v>
      </c>
    </row>
    <row r="466" ht="15.75" customHeight="1">
      <c r="A466" t="s">
        <v>1278</v>
      </c>
      <c r="B466" t="s">
        <v>58</v>
      </c>
      <c r="C466" t="s">
        <v>1279</v>
      </c>
      <c r="D466" t="s">
        <v>11</v>
      </c>
    </row>
    <row r="467" ht="15.75" customHeight="1">
      <c r="A467" t="s">
        <v>1280</v>
      </c>
      <c r="B467" t="s">
        <v>58</v>
      </c>
      <c r="C467" t="s">
        <v>1281</v>
      </c>
      <c r="D467" t="s">
        <v>11</v>
      </c>
    </row>
    <row r="468" ht="15.75" customHeight="1">
      <c r="A468" t="s">
        <v>1282</v>
      </c>
      <c r="B468" t="s">
        <v>58</v>
      </c>
      <c r="C468" t="s">
        <v>1283</v>
      </c>
      <c r="D468" t="s">
        <v>11</v>
      </c>
    </row>
    <row r="469" ht="15.75" customHeight="1">
      <c r="A469" t="s">
        <v>1284</v>
      </c>
      <c r="B469" t="s">
        <v>58</v>
      </c>
      <c r="C469" t="s">
        <v>1285</v>
      </c>
      <c r="D469" t="s">
        <v>11</v>
      </c>
    </row>
    <row r="470" ht="15.75" customHeight="1">
      <c r="A470" t="s">
        <v>1286</v>
      </c>
      <c r="B470" t="s">
        <v>58</v>
      </c>
      <c r="C470" t="s">
        <v>1287</v>
      </c>
      <c r="D470" t="s">
        <v>11</v>
      </c>
    </row>
    <row r="471" ht="15.75" customHeight="1">
      <c r="A471" t="s">
        <v>1288</v>
      </c>
      <c r="B471" t="s">
        <v>58</v>
      </c>
      <c r="C471" t="s">
        <v>1289</v>
      </c>
      <c r="D471" t="s">
        <v>11</v>
      </c>
    </row>
    <row r="472" ht="15.75" customHeight="1">
      <c r="A472" t="s">
        <v>1290</v>
      </c>
      <c r="B472" t="s">
        <v>58</v>
      </c>
      <c r="C472" t="s">
        <v>1291</v>
      </c>
      <c r="D472" t="s">
        <v>11</v>
      </c>
    </row>
    <row r="473" ht="15.75" customHeight="1">
      <c r="A473" t="s">
        <v>1292</v>
      </c>
      <c r="B473" t="s">
        <v>58</v>
      </c>
      <c r="C473" t="s">
        <v>1293</v>
      </c>
      <c r="D473" t="s">
        <v>11</v>
      </c>
    </row>
    <row r="474" ht="15.75" customHeight="1">
      <c r="A474" t="s">
        <v>1294</v>
      </c>
      <c r="B474" t="s">
        <v>58</v>
      </c>
      <c r="C474" t="s">
        <v>1295</v>
      </c>
      <c r="D474" t="s">
        <v>11</v>
      </c>
    </row>
    <row r="475" ht="15.75" customHeight="1">
      <c r="A475" t="s">
        <v>1296</v>
      </c>
      <c r="B475" t="s">
        <v>58</v>
      </c>
      <c r="C475" t="s">
        <v>1297</v>
      </c>
      <c r="D475" t="s">
        <v>11</v>
      </c>
    </row>
    <row r="476" ht="15.75" customHeight="1">
      <c r="A476" t="s">
        <v>1298</v>
      </c>
      <c r="B476" t="s">
        <v>58</v>
      </c>
      <c r="C476" t="s">
        <v>1299</v>
      </c>
      <c r="D476" t="s">
        <v>11</v>
      </c>
    </row>
    <row r="477" ht="15.75" customHeight="1">
      <c r="A477" t="s">
        <v>1300</v>
      </c>
      <c r="B477" t="s">
        <v>58</v>
      </c>
      <c r="C477" t="s">
        <v>1301</v>
      </c>
      <c r="D477" t="s">
        <v>11</v>
      </c>
    </row>
    <row r="478" ht="15.75" customHeight="1">
      <c r="A478" t="s">
        <v>1302</v>
      </c>
      <c r="B478" t="s">
        <v>58</v>
      </c>
      <c r="C478" t="s">
        <v>1303</v>
      </c>
      <c r="D478" t="s">
        <v>11</v>
      </c>
    </row>
    <row r="479" ht="15.75" customHeight="1">
      <c r="A479" t="s">
        <v>1304</v>
      </c>
      <c r="B479" t="s">
        <v>58</v>
      </c>
      <c r="C479" t="s">
        <v>1305</v>
      </c>
      <c r="D479" t="s">
        <v>11</v>
      </c>
    </row>
    <row r="480" ht="15.75" customHeight="1">
      <c r="A480" t="s">
        <v>1306</v>
      </c>
      <c r="B480" t="s">
        <v>58</v>
      </c>
      <c r="C480" t="s">
        <v>1307</v>
      </c>
      <c r="D480" t="s">
        <v>11</v>
      </c>
    </row>
    <row r="481" ht="15.75" customHeight="1">
      <c r="A481" t="s">
        <v>1308</v>
      </c>
      <c r="B481" t="s">
        <v>58</v>
      </c>
      <c r="C481" t="s">
        <v>1309</v>
      </c>
      <c r="D481" t="s">
        <v>11</v>
      </c>
    </row>
    <row r="482" ht="15.75" customHeight="1">
      <c r="A482" t="s">
        <v>1310</v>
      </c>
      <c r="B482" t="s">
        <v>58</v>
      </c>
      <c r="C482" t="s">
        <v>1311</v>
      </c>
      <c r="D482" t="s">
        <v>11</v>
      </c>
    </row>
    <row r="483" ht="15.75" customHeight="1">
      <c r="A483" t="s">
        <v>1312</v>
      </c>
      <c r="B483" t="s">
        <v>58</v>
      </c>
      <c r="C483" t="s">
        <v>1313</v>
      </c>
      <c r="D483" t="s">
        <v>11</v>
      </c>
    </row>
    <row r="484" ht="15.75" customHeight="1">
      <c r="A484" t="s">
        <v>1314</v>
      </c>
      <c r="B484" t="s">
        <v>58</v>
      </c>
      <c r="C484" t="s">
        <v>1269</v>
      </c>
      <c r="D484" t="s">
        <v>11</v>
      </c>
    </row>
    <row r="485" ht="15.75" customHeight="1">
      <c r="A485" t="s">
        <v>1315</v>
      </c>
      <c r="B485" t="s">
        <v>58</v>
      </c>
      <c r="C485" t="s">
        <v>1316</v>
      </c>
      <c r="D485" t="s">
        <v>11</v>
      </c>
    </row>
    <row r="486" ht="15.75" customHeight="1">
      <c r="A486" t="s">
        <v>1317</v>
      </c>
      <c r="B486" t="s">
        <v>55</v>
      </c>
      <c r="C486" t="s">
        <v>1318</v>
      </c>
      <c r="D486" t="s">
        <v>11</v>
      </c>
    </row>
    <row r="487" ht="15.75" customHeight="1">
      <c r="A487" t="s">
        <v>1319</v>
      </c>
      <c r="B487" t="s">
        <v>55</v>
      </c>
      <c r="C487" t="s">
        <v>1320</v>
      </c>
      <c r="D487" t="s">
        <v>11</v>
      </c>
    </row>
    <row r="488" ht="15.75" customHeight="1">
      <c r="A488" t="s">
        <v>1321</v>
      </c>
      <c r="B488" t="s">
        <v>55</v>
      </c>
      <c r="C488" t="s">
        <v>1322</v>
      </c>
      <c r="D488" t="s">
        <v>11</v>
      </c>
    </row>
    <row r="489" ht="15.75" customHeight="1">
      <c r="A489" t="s">
        <v>1323</v>
      </c>
      <c r="B489" t="s">
        <v>55</v>
      </c>
      <c r="C489" t="s">
        <v>1324</v>
      </c>
      <c r="D489" t="s">
        <v>11</v>
      </c>
    </row>
    <row r="490" ht="15.75" customHeight="1">
      <c r="A490" t="s">
        <v>1325</v>
      </c>
      <c r="B490" t="s">
        <v>55</v>
      </c>
      <c r="C490" t="s">
        <v>1326</v>
      </c>
      <c r="D490" t="s">
        <v>11</v>
      </c>
    </row>
    <row r="491" ht="15.75" customHeight="1">
      <c r="A491" t="s">
        <v>1327</v>
      </c>
      <c r="B491" t="s">
        <v>55</v>
      </c>
      <c r="C491" t="s">
        <v>1328</v>
      </c>
      <c r="D491" t="s">
        <v>11</v>
      </c>
    </row>
    <row r="492" ht="15.75" customHeight="1">
      <c r="A492" t="s">
        <v>1329</v>
      </c>
      <c r="B492" t="s">
        <v>55</v>
      </c>
      <c r="C492" t="s">
        <v>1263</v>
      </c>
      <c r="D492" t="s">
        <v>11</v>
      </c>
    </row>
    <row r="493" ht="15.75" customHeight="1">
      <c r="A493" t="s">
        <v>1330</v>
      </c>
      <c r="B493" t="s">
        <v>55</v>
      </c>
      <c r="C493" t="s">
        <v>1331</v>
      </c>
      <c r="D493" t="s">
        <v>11</v>
      </c>
    </row>
    <row r="494" ht="15.75" customHeight="1">
      <c r="A494" t="s">
        <v>1332</v>
      </c>
      <c r="B494" t="s">
        <v>55</v>
      </c>
      <c r="C494" t="s">
        <v>1333</v>
      </c>
      <c r="D494" t="s">
        <v>11</v>
      </c>
    </row>
    <row r="495" ht="15.75" customHeight="1">
      <c r="A495" t="s">
        <v>1334</v>
      </c>
      <c r="B495" t="s">
        <v>55</v>
      </c>
      <c r="C495" t="s">
        <v>1335</v>
      </c>
      <c r="D495" t="s">
        <v>11</v>
      </c>
    </row>
    <row r="496" ht="15.75" customHeight="1">
      <c r="A496" t="s">
        <v>1336</v>
      </c>
      <c r="B496" t="s">
        <v>55</v>
      </c>
      <c r="C496" t="s">
        <v>1337</v>
      </c>
      <c r="D496" t="s">
        <v>11</v>
      </c>
    </row>
    <row r="497" ht="15.75" customHeight="1">
      <c r="A497" t="s">
        <v>1338</v>
      </c>
      <c r="B497" t="s">
        <v>55</v>
      </c>
      <c r="C497" t="s">
        <v>1339</v>
      </c>
      <c r="D497" t="s">
        <v>11</v>
      </c>
    </row>
    <row r="498" ht="15.75" customHeight="1">
      <c r="A498" t="s">
        <v>1340</v>
      </c>
      <c r="B498" t="s">
        <v>55</v>
      </c>
      <c r="C498" t="s">
        <v>1341</v>
      </c>
      <c r="D498" t="s">
        <v>11</v>
      </c>
    </row>
    <row r="499" ht="15.75" customHeight="1">
      <c r="A499" t="s">
        <v>1342</v>
      </c>
      <c r="B499" t="s">
        <v>55</v>
      </c>
      <c r="C499" t="s">
        <v>1343</v>
      </c>
      <c r="D499" t="s">
        <v>11</v>
      </c>
    </row>
    <row r="500" ht="15.75" customHeight="1">
      <c r="A500" t="s">
        <v>1344</v>
      </c>
      <c r="B500" t="s">
        <v>55</v>
      </c>
      <c r="C500" t="s">
        <v>1345</v>
      </c>
      <c r="D500" t="s">
        <v>11</v>
      </c>
    </row>
    <row r="501" ht="15.75" customHeight="1">
      <c r="A501" t="s">
        <v>1346</v>
      </c>
      <c r="B501" t="s">
        <v>55</v>
      </c>
      <c r="C501" t="s">
        <v>1347</v>
      </c>
      <c r="D501" t="s">
        <v>11</v>
      </c>
    </row>
    <row r="502" ht="15.75" customHeight="1">
      <c r="A502" t="s">
        <v>1348</v>
      </c>
      <c r="B502" t="s">
        <v>55</v>
      </c>
      <c r="C502" t="s">
        <v>1349</v>
      </c>
      <c r="D502" t="s">
        <v>11</v>
      </c>
    </row>
    <row r="503" ht="15.75" customHeight="1">
      <c r="A503" t="s">
        <v>1350</v>
      </c>
      <c r="B503" t="s">
        <v>55</v>
      </c>
      <c r="C503" t="s">
        <v>1351</v>
      </c>
      <c r="D503" t="s">
        <v>11</v>
      </c>
    </row>
    <row r="504" ht="15.75" customHeight="1">
      <c r="A504" t="s">
        <v>1352</v>
      </c>
      <c r="B504" t="s">
        <v>55</v>
      </c>
      <c r="C504" t="s">
        <v>1353</v>
      </c>
      <c r="D504" t="s">
        <v>11</v>
      </c>
    </row>
    <row r="505" ht="15.75" customHeight="1">
      <c r="A505" t="s">
        <v>1354</v>
      </c>
      <c r="B505" t="s">
        <v>55</v>
      </c>
      <c r="C505" t="s">
        <v>1355</v>
      </c>
      <c r="D505" t="s">
        <v>11</v>
      </c>
    </row>
    <row r="506" ht="15.75" customHeight="1">
      <c r="A506" t="s">
        <v>1356</v>
      </c>
      <c r="B506" t="s">
        <v>55</v>
      </c>
      <c r="C506" t="s">
        <v>1357</v>
      </c>
      <c r="D506" t="s">
        <v>11</v>
      </c>
    </row>
    <row r="507" ht="15.75" customHeight="1">
      <c r="A507" t="s">
        <v>1358</v>
      </c>
      <c r="B507" t="s">
        <v>55</v>
      </c>
      <c r="C507" t="s">
        <v>1359</v>
      </c>
      <c r="D507" t="s">
        <v>11</v>
      </c>
    </row>
    <row r="508" ht="15.75" customHeight="1">
      <c r="A508" t="s">
        <v>1360</v>
      </c>
      <c r="B508" t="s">
        <v>55</v>
      </c>
      <c r="C508" t="s">
        <v>1361</v>
      </c>
      <c r="D508" t="s">
        <v>11</v>
      </c>
    </row>
    <row r="509" ht="15.75" customHeight="1">
      <c r="A509" t="s">
        <v>1362</v>
      </c>
      <c r="B509" t="s">
        <v>55</v>
      </c>
      <c r="C509" t="s">
        <v>1363</v>
      </c>
      <c r="D509" t="s">
        <v>11</v>
      </c>
    </row>
    <row r="510" ht="15.75" customHeight="1">
      <c r="A510" t="s">
        <v>1364</v>
      </c>
      <c r="B510" t="s">
        <v>55</v>
      </c>
      <c r="C510" t="s">
        <v>1365</v>
      </c>
      <c r="D510" t="s">
        <v>11</v>
      </c>
    </row>
    <row r="511" ht="15.75" customHeight="1">
      <c r="A511" t="s">
        <v>1366</v>
      </c>
      <c r="B511" t="s">
        <v>55</v>
      </c>
      <c r="C511" t="s">
        <v>1367</v>
      </c>
      <c r="D511" t="s">
        <v>11</v>
      </c>
    </row>
    <row r="512" ht="15.75" customHeight="1">
      <c r="A512" t="s">
        <v>1368</v>
      </c>
      <c r="B512" t="s">
        <v>55</v>
      </c>
      <c r="C512" t="s">
        <v>1369</v>
      </c>
      <c r="D512" t="s">
        <v>11</v>
      </c>
    </row>
    <row r="513" ht="15.75" customHeight="1">
      <c r="A513" t="s">
        <v>1370</v>
      </c>
      <c r="B513" t="s">
        <v>55</v>
      </c>
      <c r="C513" t="s">
        <v>1371</v>
      </c>
      <c r="D513" t="s">
        <v>11</v>
      </c>
    </row>
    <row r="514" ht="15.75" customHeight="1">
      <c r="A514" t="s">
        <v>1372</v>
      </c>
      <c r="B514" t="s">
        <v>55</v>
      </c>
      <c r="C514" t="s">
        <v>1373</v>
      </c>
      <c r="D514" t="s">
        <v>11</v>
      </c>
    </row>
    <row r="515" ht="15.75" customHeight="1">
      <c r="A515" t="s">
        <v>1374</v>
      </c>
      <c r="B515" t="s">
        <v>55</v>
      </c>
      <c r="C515" t="s">
        <v>1375</v>
      </c>
      <c r="D515" t="s">
        <v>11</v>
      </c>
    </row>
    <row r="516" ht="15.75" customHeight="1">
      <c r="A516" t="s">
        <v>1376</v>
      </c>
      <c r="B516" t="s">
        <v>55</v>
      </c>
      <c r="C516" t="s">
        <v>1377</v>
      </c>
      <c r="D516" t="s">
        <v>11</v>
      </c>
    </row>
    <row r="517" ht="15.75" customHeight="1">
      <c r="A517" t="s">
        <v>1378</v>
      </c>
      <c r="B517" t="s">
        <v>55</v>
      </c>
      <c r="C517" t="s">
        <v>1379</v>
      </c>
      <c r="D517" t="s">
        <v>11</v>
      </c>
    </row>
    <row r="518" ht="15.75" customHeight="1">
      <c r="A518" t="s">
        <v>1380</v>
      </c>
      <c r="B518" t="s">
        <v>55</v>
      </c>
      <c r="C518" t="s">
        <v>1381</v>
      </c>
      <c r="D518" t="s">
        <v>11</v>
      </c>
    </row>
    <row r="519" ht="15.75" customHeight="1">
      <c r="A519" t="s">
        <v>1382</v>
      </c>
      <c r="B519" t="s">
        <v>55</v>
      </c>
      <c r="C519" t="s">
        <v>1383</v>
      </c>
      <c r="D519" t="s">
        <v>11</v>
      </c>
    </row>
    <row r="520" ht="15.75" customHeight="1">
      <c r="A520" t="s">
        <v>1384</v>
      </c>
      <c r="B520" t="s">
        <v>55</v>
      </c>
      <c r="C520" t="s">
        <v>1385</v>
      </c>
      <c r="D520" t="s">
        <v>11</v>
      </c>
    </row>
    <row r="521" ht="15.75" customHeight="1">
      <c r="A521" t="s">
        <v>1386</v>
      </c>
      <c r="B521" t="s">
        <v>55</v>
      </c>
      <c r="C521" t="s">
        <v>1387</v>
      </c>
      <c r="D521" t="s">
        <v>11</v>
      </c>
    </row>
    <row r="522" ht="15.75" customHeight="1">
      <c r="A522" t="s">
        <v>1388</v>
      </c>
      <c r="B522" t="s">
        <v>55</v>
      </c>
      <c r="C522" t="s">
        <v>1389</v>
      </c>
      <c r="D522" t="s">
        <v>11</v>
      </c>
    </row>
    <row r="523" ht="15.75" customHeight="1">
      <c r="A523" t="s">
        <v>1390</v>
      </c>
      <c r="B523" t="s">
        <v>55</v>
      </c>
      <c r="C523" t="s">
        <v>1391</v>
      </c>
      <c r="D523" t="s">
        <v>11</v>
      </c>
    </row>
    <row r="524" ht="15.75" customHeight="1">
      <c r="A524" t="s">
        <v>1392</v>
      </c>
      <c r="B524" t="s">
        <v>55</v>
      </c>
      <c r="C524" t="s">
        <v>1393</v>
      </c>
      <c r="D524" t="s">
        <v>11</v>
      </c>
    </row>
    <row r="525" ht="15.75" customHeight="1">
      <c r="A525" t="s">
        <v>1394</v>
      </c>
      <c r="B525" t="s">
        <v>55</v>
      </c>
      <c r="C525" t="s">
        <v>1395</v>
      </c>
      <c r="D525" t="s">
        <v>11</v>
      </c>
    </row>
    <row r="526" ht="15.75" customHeight="1">
      <c r="A526" t="s">
        <v>1396</v>
      </c>
      <c r="B526" t="s">
        <v>55</v>
      </c>
      <c r="C526" t="s">
        <v>1397</v>
      </c>
      <c r="D526" t="s">
        <v>11</v>
      </c>
    </row>
    <row r="527" ht="15.75" customHeight="1">
      <c r="A527" t="s">
        <v>1398</v>
      </c>
      <c r="B527" t="s">
        <v>55</v>
      </c>
      <c r="C527" t="s">
        <v>1399</v>
      </c>
      <c r="D527" t="s">
        <v>11</v>
      </c>
    </row>
    <row r="528" ht="15.75" customHeight="1">
      <c r="A528" t="s">
        <v>1400</v>
      </c>
      <c r="B528" t="s">
        <v>55</v>
      </c>
      <c r="C528" t="s">
        <v>1401</v>
      </c>
      <c r="D528" t="s">
        <v>11</v>
      </c>
    </row>
    <row r="529" ht="15.75" customHeight="1">
      <c r="A529" t="s">
        <v>1402</v>
      </c>
      <c r="B529" t="s">
        <v>55</v>
      </c>
      <c r="C529" t="s">
        <v>1403</v>
      </c>
      <c r="D529" t="s">
        <v>11</v>
      </c>
    </row>
    <row r="530" ht="15.75" customHeight="1">
      <c r="A530" t="s">
        <v>1404</v>
      </c>
      <c r="B530" t="s">
        <v>55</v>
      </c>
      <c r="C530" t="s">
        <v>1405</v>
      </c>
      <c r="D530" t="s">
        <v>11</v>
      </c>
    </row>
    <row r="531" ht="15.75" customHeight="1">
      <c r="A531" t="s">
        <v>1406</v>
      </c>
      <c r="B531" t="s">
        <v>55</v>
      </c>
      <c r="C531" t="s">
        <v>1407</v>
      </c>
      <c r="D531" t="s">
        <v>11</v>
      </c>
    </row>
    <row r="532" ht="15.75" customHeight="1">
      <c r="A532" t="s">
        <v>1408</v>
      </c>
      <c r="B532" t="s">
        <v>55</v>
      </c>
      <c r="C532" t="s">
        <v>1409</v>
      </c>
      <c r="D532" t="s">
        <v>11</v>
      </c>
    </row>
    <row r="533" ht="15.75" customHeight="1">
      <c r="A533" t="s">
        <v>1410</v>
      </c>
      <c r="B533" t="s">
        <v>55</v>
      </c>
      <c r="C533" t="s">
        <v>1411</v>
      </c>
      <c r="D533" t="s">
        <v>11</v>
      </c>
    </row>
    <row r="534" ht="15.75" customHeight="1">
      <c r="A534" t="s">
        <v>1412</v>
      </c>
      <c r="B534" t="s">
        <v>55</v>
      </c>
      <c r="C534" t="s">
        <v>1413</v>
      </c>
      <c r="D534" t="s">
        <v>11</v>
      </c>
    </row>
    <row r="535" ht="15.75" customHeight="1">
      <c r="A535" t="s">
        <v>1414</v>
      </c>
      <c r="B535" t="s">
        <v>55</v>
      </c>
      <c r="C535" t="s">
        <v>1415</v>
      </c>
      <c r="D535" t="s">
        <v>11</v>
      </c>
    </row>
    <row r="536" ht="15.75" customHeight="1">
      <c r="A536" t="s">
        <v>1416</v>
      </c>
      <c r="B536" t="s">
        <v>55</v>
      </c>
      <c r="C536" t="s">
        <v>1417</v>
      </c>
      <c r="D536" t="s">
        <v>11</v>
      </c>
    </row>
    <row r="537" ht="15.75" customHeight="1">
      <c r="A537" t="s">
        <v>1418</v>
      </c>
      <c r="B537" t="s">
        <v>55</v>
      </c>
      <c r="C537" t="s">
        <v>1419</v>
      </c>
      <c r="D537" t="s">
        <v>11</v>
      </c>
    </row>
    <row r="538" ht="15.75" customHeight="1">
      <c r="A538" t="s">
        <v>1420</v>
      </c>
      <c r="B538" t="s">
        <v>55</v>
      </c>
      <c r="C538" t="s">
        <v>1421</v>
      </c>
      <c r="D538" t="s">
        <v>11</v>
      </c>
    </row>
    <row r="539" ht="15.75" customHeight="1">
      <c r="A539" t="s">
        <v>1422</v>
      </c>
      <c r="B539" t="s">
        <v>58</v>
      </c>
      <c r="C539" t="s">
        <v>1423</v>
      </c>
      <c r="D539" t="s">
        <v>11</v>
      </c>
    </row>
    <row r="540" ht="15.75" customHeight="1">
      <c r="A540" t="s">
        <v>1424</v>
      </c>
      <c r="B540" t="s">
        <v>58</v>
      </c>
      <c r="C540" t="s">
        <v>1425</v>
      </c>
      <c r="D540" t="s">
        <v>11</v>
      </c>
    </row>
    <row r="541" ht="15.75" customHeight="1">
      <c r="A541" t="s">
        <v>1426</v>
      </c>
      <c r="B541" t="s">
        <v>58</v>
      </c>
      <c r="C541" t="s">
        <v>1427</v>
      </c>
      <c r="D541" t="s">
        <v>11</v>
      </c>
    </row>
    <row r="542" ht="15.75" customHeight="1">
      <c r="A542" t="s">
        <v>1428</v>
      </c>
      <c r="B542" t="s">
        <v>58</v>
      </c>
      <c r="C542" t="s">
        <v>1429</v>
      </c>
      <c r="D542" t="s">
        <v>11</v>
      </c>
    </row>
    <row r="543" ht="15.75" customHeight="1">
      <c r="A543" t="s">
        <v>1430</v>
      </c>
      <c r="B543" t="s">
        <v>58</v>
      </c>
      <c r="C543" t="s">
        <v>1431</v>
      </c>
      <c r="D543" t="s">
        <v>11</v>
      </c>
    </row>
    <row r="544" ht="15.75" customHeight="1">
      <c r="A544" t="s">
        <v>1432</v>
      </c>
      <c r="B544" t="s">
        <v>58</v>
      </c>
      <c r="C544" t="s">
        <v>1433</v>
      </c>
      <c r="D544" t="s">
        <v>11</v>
      </c>
    </row>
    <row r="545" ht="15.75" customHeight="1">
      <c r="A545" t="s">
        <v>1434</v>
      </c>
      <c r="B545" t="s">
        <v>58</v>
      </c>
      <c r="C545" t="s">
        <v>1435</v>
      </c>
      <c r="D545" t="s">
        <v>11</v>
      </c>
    </row>
    <row r="546" ht="15.75" customHeight="1">
      <c r="A546" t="s">
        <v>1436</v>
      </c>
      <c r="B546" t="s">
        <v>58</v>
      </c>
      <c r="C546" t="s">
        <v>1437</v>
      </c>
      <c r="D546" t="s">
        <v>11</v>
      </c>
    </row>
    <row r="547" ht="15.75" customHeight="1">
      <c r="A547" t="s">
        <v>1438</v>
      </c>
      <c r="B547" t="s">
        <v>58</v>
      </c>
      <c r="C547" t="s">
        <v>1439</v>
      </c>
      <c r="D547" t="s">
        <v>11</v>
      </c>
    </row>
    <row r="548" ht="15.75" customHeight="1">
      <c r="A548" t="s">
        <v>1440</v>
      </c>
      <c r="B548" t="s">
        <v>58</v>
      </c>
      <c r="C548" t="s">
        <v>1441</v>
      </c>
      <c r="D548" t="s">
        <v>11</v>
      </c>
    </row>
    <row r="549" ht="15.75" customHeight="1">
      <c r="A549" t="s">
        <v>1442</v>
      </c>
      <c r="B549" t="s">
        <v>58</v>
      </c>
      <c r="C549" t="s">
        <v>1443</v>
      </c>
      <c r="D549" t="s">
        <v>11</v>
      </c>
    </row>
    <row r="550" ht="15.75" customHeight="1">
      <c r="A550" t="s">
        <v>1444</v>
      </c>
      <c r="B550" t="s">
        <v>58</v>
      </c>
      <c r="C550" t="s">
        <v>1445</v>
      </c>
      <c r="D550" t="s">
        <v>11</v>
      </c>
    </row>
    <row r="551" ht="15.75" customHeight="1">
      <c r="A551" t="s">
        <v>1446</v>
      </c>
      <c r="B551" t="s">
        <v>58</v>
      </c>
      <c r="C551" t="s">
        <v>1447</v>
      </c>
      <c r="D551" t="s">
        <v>11</v>
      </c>
    </row>
    <row r="552" ht="15.75" customHeight="1">
      <c r="A552" t="s">
        <v>1448</v>
      </c>
      <c r="B552" t="s">
        <v>58</v>
      </c>
      <c r="C552" t="s">
        <v>1449</v>
      </c>
      <c r="D552" t="s">
        <v>11</v>
      </c>
    </row>
    <row r="553" ht="15.75" customHeight="1">
      <c r="A553" t="s">
        <v>1450</v>
      </c>
      <c r="B553" t="s">
        <v>58</v>
      </c>
      <c r="C553" t="s">
        <v>1451</v>
      </c>
      <c r="D553" t="s">
        <v>11</v>
      </c>
    </row>
    <row r="554" ht="15.75" customHeight="1">
      <c r="A554" t="s">
        <v>1452</v>
      </c>
      <c r="B554" t="s">
        <v>58</v>
      </c>
      <c r="C554" t="s">
        <v>1453</v>
      </c>
      <c r="D554" t="s">
        <v>11</v>
      </c>
    </row>
    <row r="555" ht="15.75" customHeight="1">
      <c r="A555" t="s">
        <v>1454</v>
      </c>
      <c r="B555" t="s">
        <v>58</v>
      </c>
      <c r="C555" t="s">
        <v>1455</v>
      </c>
      <c r="D555" t="s">
        <v>11</v>
      </c>
    </row>
    <row r="556" ht="15.75" customHeight="1">
      <c r="A556" t="s">
        <v>572</v>
      </c>
      <c r="B556" t="s">
        <v>58</v>
      </c>
      <c r="C556" t="s">
        <v>573</v>
      </c>
      <c r="D556" t="s">
        <v>11</v>
      </c>
    </row>
    <row r="557" ht="15.75" customHeight="1">
      <c r="A557" t="s">
        <v>1456</v>
      </c>
      <c r="B557" t="s">
        <v>58</v>
      </c>
      <c r="C557" t="s">
        <v>1457</v>
      </c>
      <c r="D557" t="s">
        <v>11</v>
      </c>
    </row>
    <row r="558" ht="15.75" customHeight="1">
      <c r="A558" t="s">
        <v>1458</v>
      </c>
      <c r="B558" t="s">
        <v>58</v>
      </c>
      <c r="C558" t="s">
        <v>1459</v>
      </c>
      <c r="D558" t="s">
        <v>11</v>
      </c>
    </row>
    <row r="559" ht="15.75" customHeight="1">
      <c r="A559" t="s">
        <v>1460</v>
      </c>
      <c r="B559" t="s">
        <v>58</v>
      </c>
      <c r="C559" t="s">
        <v>1461</v>
      </c>
      <c r="D559" t="s">
        <v>11</v>
      </c>
    </row>
    <row r="560" ht="15.75" customHeight="1">
      <c r="A560" t="s">
        <v>1462</v>
      </c>
      <c r="B560" t="s">
        <v>58</v>
      </c>
      <c r="C560" t="s">
        <v>1463</v>
      </c>
      <c r="D560" t="s">
        <v>11</v>
      </c>
    </row>
    <row r="561" ht="15.75" customHeight="1">
      <c r="A561" t="s">
        <v>1464</v>
      </c>
      <c r="B561" t="s">
        <v>58</v>
      </c>
      <c r="C561" t="s">
        <v>1465</v>
      </c>
      <c r="D561" t="s">
        <v>11</v>
      </c>
    </row>
    <row r="562" ht="15.75" customHeight="1">
      <c r="A562" t="s">
        <v>1466</v>
      </c>
      <c r="B562" t="s">
        <v>58</v>
      </c>
      <c r="C562" t="s">
        <v>1467</v>
      </c>
      <c r="D562" t="s">
        <v>11</v>
      </c>
    </row>
    <row r="563" ht="15.75" customHeight="1">
      <c r="A563" t="s">
        <v>1468</v>
      </c>
      <c r="B563" t="s">
        <v>58</v>
      </c>
      <c r="C563" t="s">
        <v>1469</v>
      </c>
      <c r="D563" t="s">
        <v>11</v>
      </c>
    </row>
    <row r="564" ht="15.75" customHeight="1">
      <c r="A564" t="s">
        <v>1470</v>
      </c>
      <c r="B564" t="s">
        <v>58</v>
      </c>
      <c r="C564" t="s">
        <v>1471</v>
      </c>
      <c r="D564" t="s">
        <v>11</v>
      </c>
    </row>
    <row r="565" ht="15.75" customHeight="1">
      <c r="A565" t="s">
        <v>1472</v>
      </c>
      <c r="B565" t="s">
        <v>58</v>
      </c>
      <c r="C565" t="s">
        <v>1473</v>
      </c>
      <c r="D565" t="s">
        <v>11</v>
      </c>
    </row>
    <row r="566" ht="15.75" customHeight="1">
      <c r="A566" t="s">
        <v>1474</v>
      </c>
      <c r="B566" t="s">
        <v>58</v>
      </c>
      <c r="C566" t="s">
        <v>1475</v>
      </c>
      <c r="D566" t="s">
        <v>11</v>
      </c>
    </row>
    <row r="567" ht="15.75" customHeight="1">
      <c r="A567" t="s">
        <v>1476</v>
      </c>
      <c r="B567" t="s">
        <v>58</v>
      </c>
      <c r="C567" t="s">
        <v>1477</v>
      </c>
      <c r="D567" t="s">
        <v>11</v>
      </c>
    </row>
    <row r="568" ht="15.75" customHeight="1">
      <c r="A568" t="s">
        <v>1478</v>
      </c>
      <c r="B568" t="s">
        <v>58</v>
      </c>
      <c r="C568" t="s">
        <v>1479</v>
      </c>
      <c r="D568" t="s">
        <v>11</v>
      </c>
    </row>
    <row r="569" ht="15.75" customHeight="1">
      <c r="A569" t="s">
        <v>1480</v>
      </c>
      <c r="B569" t="s">
        <v>58</v>
      </c>
      <c r="C569" t="s">
        <v>1481</v>
      </c>
      <c r="D569" t="s">
        <v>11</v>
      </c>
    </row>
    <row r="570" ht="15.75" customHeight="1">
      <c r="A570" t="s">
        <v>1482</v>
      </c>
      <c r="B570" t="s">
        <v>58</v>
      </c>
      <c r="C570" t="s">
        <v>1431</v>
      </c>
      <c r="D570" t="s">
        <v>11</v>
      </c>
    </row>
    <row r="571" ht="15.75" customHeight="1">
      <c r="A571" t="s">
        <v>1483</v>
      </c>
      <c r="B571" t="s">
        <v>58</v>
      </c>
      <c r="C571" t="s">
        <v>1484</v>
      </c>
      <c r="D571" t="s">
        <v>11</v>
      </c>
    </row>
    <row r="572" ht="15.75" customHeight="1">
      <c r="A572" t="s">
        <v>1485</v>
      </c>
      <c r="B572" t="s">
        <v>58</v>
      </c>
      <c r="C572" t="s">
        <v>1486</v>
      </c>
      <c r="D572" t="s">
        <v>11</v>
      </c>
    </row>
    <row r="573" ht="15.75" customHeight="1">
      <c r="A573" t="s">
        <v>1487</v>
      </c>
      <c r="B573" t="s">
        <v>58</v>
      </c>
      <c r="C573" t="s">
        <v>1488</v>
      </c>
      <c r="D573" t="s">
        <v>11</v>
      </c>
    </row>
    <row r="574" ht="15.75" customHeight="1">
      <c r="A574" t="s">
        <v>1489</v>
      </c>
      <c r="B574" t="s">
        <v>58</v>
      </c>
      <c r="C574" t="s">
        <v>1490</v>
      </c>
      <c r="D574" t="s">
        <v>11</v>
      </c>
    </row>
    <row r="575" ht="15.75" customHeight="1">
      <c r="A575" t="s">
        <v>1491</v>
      </c>
      <c r="B575" t="s">
        <v>55</v>
      </c>
      <c r="C575" t="s">
        <v>1429</v>
      </c>
      <c r="D575" t="s">
        <v>11</v>
      </c>
    </row>
    <row r="576" ht="15.75" customHeight="1">
      <c r="A576" t="s">
        <v>1492</v>
      </c>
      <c r="B576" t="s">
        <v>55</v>
      </c>
      <c r="C576" t="s">
        <v>1493</v>
      </c>
      <c r="D576" t="s">
        <v>11</v>
      </c>
    </row>
    <row r="577" ht="15.75" customHeight="1">
      <c r="A577" t="s">
        <v>1494</v>
      </c>
      <c r="B577" t="s">
        <v>55</v>
      </c>
      <c r="C577" t="s">
        <v>1495</v>
      </c>
      <c r="D577" t="s">
        <v>11</v>
      </c>
    </row>
    <row r="578" ht="15.75" customHeight="1">
      <c r="A578" t="s">
        <v>1496</v>
      </c>
      <c r="B578" t="s">
        <v>55</v>
      </c>
      <c r="C578" t="s">
        <v>1497</v>
      </c>
      <c r="D578" t="s">
        <v>11</v>
      </c>
    </row>
    <row r="579" ht="15.75" customHeight="1">
      <c r="A579" t="s">
        <v>1498</v>
      </c>
      <c r="B579" t="s">
        <v>55</v>
      </c>
      <c r="C579" t="s">
        <v>1499</v>
      </c>
      <c r="D579" t="s">
        <v>11</v>
      </c>
    </row>
    <row r="580" ht="15.75" customHeight="1">
      <c r="A580" t="s">
        <v>1500</v>
      </c>
      <c r="B580" t="s">
        <v>55</v>
      </c>
      <c r="C580" t="s">
        <v>1501</v>
      </c>
      <c r="D580" t="s">
        <v>11</v>
      </c>
    </row>
    <row r="581" ht="15.75" customHeight="1">
      <c r="A581" t="s">
        <v>1502</v>
      </c>
      <c r="B581" t="s">
        <v>55</v>
      </c>
      <c r="C581" t="s">
        <v>1503</v>
      </c>
      <c r="D581" t="s">
        <v>11</v>
      </c>
    </row>
    <row r="582" ht="15.75" customHeight="1">
      <c r="A582" t="s">
        <v>1504</v>
      </c>
      <c r="B582" t="s">
        <v>55</v>
      </c>
      <c r="C582" t="s">
        <v>1505</v>
      </c>
      <c r="D582" t="s">
        <v>11</v>
      </c>
    </row>
    <row r="583" ht="15.75" customHeight="1">
      <c r="A583" t="s">
        <v>1506</v>
      </c>
      <c r="B583" t="s">
        <v>55</v>
      </c>
      <c r="C583" t="s">
        <v>1507</v>
      </c>
      <c r="D583" t="s">
        <v>11</v>
      </c>
    </row>
    <row r="584" ht="15.75" customHeight="1">
      <c r="A584" t="s">
        <v>1186</v>
      </c>
      <c r="B584" t="s">
        <v>55</v>
      </c>
      <c r="C584" t="s">
        <v>1187</v>
      </c>
      <c r="D584" t="s">
        <v>11</v>
      </c>
    </row>
    <row r="585" ht="15.75" customHeight="1">
      <c r="A585" t="s">
        <v>1508</v>
      </c>
      <c r="B585" t="s">
        <v>55</v>
      </c>
      <c r="C585" t="s">
        <v>1509</v>
      </c>
      <c r="D585" t="s">
        <v>11</v>
      </c>
    </row>
    <row r="586" ht="15.75" customHeight="1">
      <c r="A586" t="s">
        <v>1510</v>
      </c>
      <c r="B586" t="s">
        <v>55</v>
      </c>
      <c r="C586" t="s">
        <v>1511</v>
      </c>
      <c r="D586" t="s">
        <v>11</v>
      </c>
    </row>
    <row r="587" ht="15.75" customHeight="1">
      <c r="A587" t="s">
        <v>1512</v>
      </c>
      <c r="B587" t="s">
        <v>55</v>
      </c>
      <c r="C587" t="s">
        <v>1513</v>
      </c>
      <c r="D587" t="s">
        <v>11</v>
      </c>
    </row>
    <row r="588" ht="15.75" customHeight="1">
      <c r="A588" t="s">
        <v>1514</v>
      </c>
      <c r="B588" t="s">
        <v>55</v>
      </c>
      <c r="C588" t="s">
        <v>1515</v>
      </c>
      <c r="D588" t="s">
        <v>11</v>
      </c>
    </row>
    <row r="589" ht="15.75" customHeight="1">
      <c r="A589" t="s">
        <v>1516</v>
      </c>
      <c r="B589" t="s">
        <v>55</v>
      </c>
      <c r="C589" t="s">
        <v>1517</v>
      </c>
      <c r="D589" t="s">
        <v>11</v>
      </c>
    </row>
    <row r="590" ht="15.75" customHeight="1">
      <c r="A590" t="s">
        <v>1518</v>
      </c>
      <c r="B590" t="s">
        <v>55</v>
      </c>
      <c r="C590" t="s">
        <v>1519</v>
      </c>
      <c r="D590" t="s">
        <v>11</v>
      </c>
    </row>
    <row r="591" ht="15.75" customHeight="1">
      <c r="A591" t="s">
        <v>1520</v>
      </c>
      <c r="B591" t="s">
        <v>55</v>
      </c>
      <c r="C591" t="s">
        <v>1521</v>
      </c>
      <c r="D591" t="s">
        <v>11</v>
      </c>
    </row>
    <row r="592" ht="15.75" customHeight="1">
      <c r="A592" t="s">
        <v>1522</v>
      </c>
      <c r="B592" t="s">
        <v>55</v>
      </c>
      <c r="C592" t="s">
        <v>1523</v>
      </c>
      <c r="D592" t="s">
        <v>11</v>
      </c>
    </row>
    <row r="593" ht="15.75" customHeight="1">
      <c r="A593" t="s">
        <v>1524</v>
      </c>
      <c r="B593" t="s">
        <v>55</v>
      </c>
      <c r="C593" t="s">
        <v>1525</v>
      </c>
      <c r="D593" t="s">
        <v>11</v>
      </c>
    </row>
    <row r="594" ht="15.75" customHeight="1">
      <c r="A594" t="s">
        <v>1526</v>
      </c>
      <c r="B594" t="s">
        <v>55</v>
      </c>
      <c r="C594" t="s">
        <v>1527</v>
      </c>
      <c r="D594" t="s">
        <v>11</v>
      </c>
    </row>
    <row r="595" ht="15.75" customHeight="1">
      <c r="A595" t="s">
        <v>1528</v>
      </c>
      <c r="B595" t="s">
        <v>55</v>
      </c>
      <c r="C595" t="s">
        <v>1529</v>
      </c>
      <c r="D595" t="s">
        <v>11</v>
      </c>
    </row>
    <row r="596" ht="15.75" customHeight="1">
      <c r="A596" t="s">
        <v>1530</v>
      </c>
      <c r="B596" t="s">
        <v>55</v>
      </c>
      <c r="C596" t="s">
        <v>1531</v>
      </c>
      <c r="D596" t="s">
        <v>11</v>
      </c>
    </row>
    <row r="597" ht="15.75" customHeight="1">
      <c r="A597" t="s">
        <v>1532</v>
      </c>
      <c r="B597" t="s">
        <v>55</v>
      </c>
      <c r="C597" t="s">
        <v>1533</v>
      </c>
      <c r="D597" t="s">
        <v>11</v>
      </c>
    </row>
    <row r="598" ht="15.75" customHeight="1">
      <c r="A598" t="s">
        <v>1534</v>
      </c>
      <c r="B598" t="s">
        <v>55</v>
      </c>
      <c r="C598" t="s">
        <v>1535</v>
      </c>
      <c r="D598" t="s">
        <v>11</v>
      </c>
    </row>
    <row r="599" ht="15.75" customHeight="1">
      <c r="A599" t="s">
        <v>1536</v>
      </c>
      <c r="B599" t="s">
        <v>55</v>
      </c>
      <c r="C599" t="s">
        <v>1537</v>
      </c>
      <c r="D599" t="s">
        <v>11</v>
      </c>
    </row>
    <row r="600" ht="15.75" customHeight="1">
      <c r="A600" t="s">
        <v>1538</v>
      </c>
      <c r="B600" t="s">
        <v>55</v>
      </c>
      <c r="C600" t="s">
        <v>1539</v>
      </c>
      <c r="D600" t="s">
        <v>11</v>
      </c>
    </row>
    <row r="601" ht="15.75" customHeight="1">
      <c r="A601" t="s">
        <v>1540</v>
      </c>
      <c r="B601" t="s">
        <v>55</v>
      </c>
      <c r="C601" t="s">
        <v>1541</v>
      </c>
      <c r="D601" t="s">
        <v>11</v>
      </c>
    </row>
    <row r="602" ht="15.75" customHeight="1">
      <c r="A602" t="s">
        <v>1542</v>
      </c>
      <c r="B602" t="s">
        <v>55</v>
      </c>
      <c r="C602" t="s">
        <v>1543</v>
      </c>
      <c r="D602" t="s">
        <v>11</v>
      </c>
    </row>
    <row r="603" ht="15.75" customHeight="1">
      <c r="A603" t="s">
        <v>1544</v>
      </c>
      <c r="B603" t="s">
        <v>55</v>
      </c>
      <c r="C603" t="s">
        <v>1545</v>
      </c>
      <c r="D603" t="s">
        <v>11</v>
      </c>
    </row>
    <row r="604" ht="15.75" customHeight="1">
      <c r="A604" t="s">
        <v>1546</v>
      </c>
      <c r="B604" t="s">
        <v>55</v>
      </c>
      <c r="C604" t="s">
        <v>1547</v>
      </c>
      <c r="D604" t="s">
        <v>11</v>
      </c>
    </row>
    <row r="605" ht="15.75" customHeight="1">
      <c r="A605" t="s">
        <v>1548</v>
      </c>
      <c r="B605" t="s">
        <v>55</v>
      </c>
      <c r="C605" t="s">
        <v>1549</v>
      </c>
      <c r="D605" t="s">
        <v>11</v>
      </c>
    </row>
    <row r="606" ht="15.75" customHeight="1">
      <c r="A606" t="s">
        <v>1550</v>
      </c>
      <c r="B606" t="s">
        <v>55</v>
      </c>
      <c r="C606" t="s">
        <v>1551</v>
      </c>
      <c r="D606" t="s">
        <v>11</v>
      </c>
    </row>
    <row r="607" ht="15.75" customHeight="1">
      <c r="A607" t="s">
        <v>1552</v>
      </c>
      <c r="B607" t="s">
        <v>55</v>
      </c>
      <c r="C607" t="s">
        <v>1553</v>
      </c>
      <c r="D607" t="s">
        <v>11</v>
      </c>
    </row>
    <row r="608" ht="15.75" customHeight="1">
      <c r="A608" t="s">
        <v>1554</v>
      </c>
      <c r="B608" t="s">
        <v>55</v>
      </c>
      <c r="C608" t="s">
        <v>1555</v>
      </c>
      <c r="D608" t="s">
        <v>11</v>
      </c>
    </row>
    <row r="609" ht="15.75" customHeight="1">
      <c r="A609" t="s">
        <v>1556</v>
      </c>
      <c r="B609" t="s">
        <v>55</v>
      </c>
      <c r="C609" t="s">
        <v>1557</v>
      </c>
      <c r="D609" t="s">
        <v>11</v>
      </c>
    </row>
    <row r="610" ht="15.75" customHeight="1">
      <c r="A610" t="s">
        <v>1558</v>
      </c>
      <c r="B610" t="s">
        <v>55</v>
      </c>
      <c r="C610" t="s">
        <v>1559</v>
      </c>
      <c r="D610" t="s">
        <v>11</v>
      </c>
    </row>
    <row r="611" ht="15.75" customHeight="1">
      <c r="A611" t="s">
        <v>608</v>
      </c>
      <c r="B611" t="s">
        <v>55</v>
      </c>
      <c r="C611" t="s">
        <v>609</v>
      </c>
      <c r="D611" t="s">
        <v>11</v>
      </c>
    </row>
    <row r="612" ht="15.75" customHeight="1">
      <c r="A612" t="s">
        <v>1560</v>
      </c>
      <c r="B612" t="s">
        <v>55</v>
      </c>
      <c r="C612" t="s">
        <v>1561</v>
      </c>
      <c r="D612" t="s">
        <v>11</v>
      </c>
    </row>
    <row r="613" ht="15.75" customHeight="1">
      <c r="A613" t="s">
        <v>1562</v>
      </c>
      <c r="B613" t="s">
        <v>55</v>
      </c>
      <c r="C613" t="s">
        <v>1563</v>
      </c>
      <c r="D613" t="s">
        <v>11</v>
      </c>
    </row>
    <row r="614" ht="15.75" customHeight="1">
      <c r="A614" t="s">
        <v>1564</v>
      </c>
      <c r="B614" t="s">
        <v>55</v>
      </c>
      <c r="C614" t="s">
        <v>1565</v>
      </c>
      <c r="D614" t="s">
        <v>11</v>
      </c>
    </row>
    <row r="615" ht="15.75" customHeight="1">
      <c r="A615" t="s">
        <v>1566</v>
      </c>
      <c r="B615" t="s">
        <v>55</v>
      </c>
      <c r="C615" t="s">
        <v>1567</v>
      </c>
      <c r="D615" t="s">
        <v>11</v>
      </c>
    </row>
    <row r="616" ht="15.75" customHeight="1">
      <c r="A616" t="s">
        <v>1568</v>
      </c>
      <c r="B616" t="s">
        <v>55</v>
      </c>
      <c r="C616" t="s">
        <v>1569</v>
      </c>
      <c r="D616" t="s">
        <v>11</v>
      </c>
    </row>
    <row r="617" ht="15.75" customHeight="1">
      <c r="A617" t="s">
        <v>1570</v>
      </c>
      <c r="B617" t="s">
        <v>55</v>
      </c>
      <c r="C617" t="s">
        <v>1571</v>
      </c>
      <c r="D617" t="s">
        <v>11</v>
      </c>
    </row>
    <row r="618" ht="15.75" customHeight="1">
      <c r="A618" t="s">
        <v>1572</v>
      </c>
      <c r="B618" t="s">
        <v>55</v>
      </c>
      <c r="C618" t="s">
        <v>1573</v>
      </c>
      <c r="D618" t="s">
        <v>11</v>
      </c>
    </row>
    <row r="619" ht="15.75" customHeight="1">
      <c r="A619" t="s">
        <v>1574</v>
      </c>
      <c r="B619" t="s">
        <v>55</v>
      </c>
      <c r="C619" t="s">
        <v>1575</v>
      </c>
      <c r="D619" t="s">
        <v>11</v>
      </c>
    </row>
    <row r="620" ht="15.75" customHeight="1">
      <c r="A620" t="s">
        <v>1576</v>
      </c>
      <c r="B620" t="s">
        <v>55</v>
      </c>
      <c r="C620" t="s">
        <v>1577</v>
      </c>
      <c r="D620" t="s">
        <v>11</v>
      </c>
    </row>
    <row r="621" ht="15.75" customHeight="1">
      <c r="A621" t="s">
        <v>1578</v>
      </c>
      <c r="B621" t="s">
        <v>55</v>
      </c>
      <c r="C621" t="s">
        <v>1579</v>
      </c>
      <c r="D621" t="s">
        <v>11</v>
      </c>
    </row>
    <row r="622" ht="15.75" customHeight="1">
      <c r="A622" t="s">
        <v>1580</v>
      </c>
      <c r="B622" t="s">
        <v>55</v>
      </c>
      <c r="C622" t="s">
        <v>1581</v>
      </c>
      <c r="D622" t="s">
        <v>11</v>
      </c>
    </row>
    <row r="623" ht="15.75" customHeight="1">
      <c r="A623" t="s">
        <v>1582</v>
      </c>
      <c r="B623" t="s">
        <v>55</v>
      </c>
      <c r="C623" t="s">
        <v>1583</v>
      </c>
      <c r="D623" t="s">
        <v>11</v>
      </c>
    </row>
    <row r="624" ht="15.75" customHeight="1">
      <c r="A624" t="s">
        <v>1584</v>
      </c>
      <c r="B624" t="s">
        <v>55</v>
      </c>
      <c r="C624" t="s">
        <v>1585</v>
      </c>
      <c r="D624" t="s">
        <v>11</v>
      </c>
    </row>
    <row r="625" ht="15.75" customHeight="1">
      <c r="A625" t="s">
        <v>1586</v>
      </c>
      <c r="B625" t="s">
        <v>55</v>
      </c>
      <c r="C625" t="s">
        <v>1587</v>
      </c>
      <c r="D625" t="s">
        <v>11</v>
      </c>
    </row>
    <row r="626" ht="15.75" customHeight="1">
      <c r="A626" t="s">
        <v>1588</v>
      </c>
      <c r="B626" t="s">
        <v>55</v>
      </c>
      <c r="C626" t="s">
        <v>1589</v>
      </c>
      <c r="D626" t="s">
        <v>11</v>
      </c>
    </row>
    <row r="627" ht="15.75" customHeight="1">
      <c r="A627" t="s">
        <v>1590</v>
      </c>
      <c r="B627" t="s">
        <v>55</v>
      </c>
      <c r="C627" t="s">
        <v>1591</v>
      </c>
      <c r="D627" t="s">
        <v>11</v>
      </c>
    </row>
    <row r="628" ht="15.75" customHeight="1">
      <c r="A628" t="s">
        <v>1592</v>
      </c>
      <c r="B628" t="s">
        <v>55</v>
      </c>
      <c r="C628" t="s">
        <v>1593</v>
      </c>
      <c r="D628" t="s">
        <v>11</v>
      </c>
    </row>
    <row r="629" ht="15.75" customHeight="1">
      <c r="A629" t="s">
        <v>1594</v>
      </c>
      <c r="B629" t="s">
        <v>55</v>
      </c>
      <c r="C629" t="s">
        <v>1595</v>
      </c>
      <c r="D629" t="s">
        <v>11</v>
      </c>
    </row>
    <row r="630" ht="15.75" customHeight="1">
      <c r="A630" t="s">
        <v>1596</v>
      </c>
      <c r="B630" t="s">
        <v>55</v>
      </c>
      <c r="C630" t="s">
        <v>1451</v>
      </c>
      <c r="D630" t="s">
        <v>11</v>
      </c>
    </row>
    <row r="631" ht="15.75" customHeight="1">
      <c r="A631" t="s">
        <v>1597</v>
      </c>
      <c r="B631" t="s">
        <v>58</v>
      </c>
      <c r="C631" t="s">
        <v>1598</v>
      </c>
      <c r="D631" t="s">
        <v>11</v>
      </c>
    </row>
    <row r="632" ht="15.75" customHeight="1">
      <c r="A632" t="s">
        <v>1599</v>
      </c>
      <c r="B632" t="s">
        <v>58</v>
      </c>
      <c r="C632" t="s">
        <v>1600</v>
      </c>
      <c r="D632" t="s">
        <v>11</v>
      </c>
    </row>
    <row r="633" ht="15.75" customHeight="1">
      <c r="A633" t="s">
        <v>1601</v>
      </c>
      <c r="B633" t="s">
        <v>58</v>
      </c>
      <c r="C633" t="s">
        <v>1602</v>
      </c>
      <c r="D633" t="s">
        <v>11</v>
      </c>
    </row>
    <row r="634" ht="15.75" customHeight="1">
      <c r="A634" t="s">
        <v>1603</v>
      </c>
      <c r="B634" t="s">
        <v>58</v>
      </c>
      <c r="C634" t="s">
        <v>1604</v>
      </c>
      <c r="D634" t="s">
        <v>11</v>
      </c>
    </row>
    <row r="635" ht="15.75" customHeight="1">
      <c r="A635" t="s">
        <v>1605</v>
      </c>
      <c r="B635" t="s">
        <v>58</v>
      </c>
      <c r="C635" t="s">
        <v>1606</v>
      </c>
      <c r="D635" t="s">
        <v>11</v>
      </c>
    </row>
    <row r="636" ht="15.75" customHeight="1">
      <c r="A636" t="s">
        <v>1607</v>
      </c>
      <c r="B636" t="s">
        <v>58</v>
      </c>
      <c r="C636" t="s">
        <v>1608</v>
      </c>
      <c r="D636" t="s">
        <v>11</v>
      </c>
    </row>
    <row r="637" ht="15.75" customHeight="1">
      <c r="A637" t="s">
        <v>1609</v>
      </c>
      <c r="B637" t="s">
        <v>58</v>
      </c>
      <c r="C637" t="s">
        <v>1610</v>
      </c>
      <c r="D637" t="s">
        <v>11</v>
      </c>
    </row>
    <row r="638" ht="15.75" customHeight="1">
      <c r="A638" t="s">
        <v>882</v>
      </c>
      <c r="B638" t="s">
        <v>58</v>
      </c>
      <c r="C638" t="s">
        <v>883</v>
      </c>
      <c r="D638" t="s">
        <v>11</v>
      </c>
    </row>
    <row r="639" ht="15.75" customHeight="1">
      <c r="A639" t="s">
        <v>1611</v>
      </c>
      <c r="B639" t="s">
        <v>58</v>
      </c>
      <c r="C639" t="s">
        <v>1612</v>
      </c>
      <c r="D639" t="s">
        <v>11</v>
      </c>
    </row>
    <row r="640" ht="15.75" customHeight="1">
      <c r="A640" t="s">
        <v>1613</v>
      </c>
      <c r="B640" t="s">
        <v>58</v>
      </c>
      <c r="C640" t="s">
        <v>1614</v>
      </c>
      <c r="D640" t="s">
        <v>11</v>
      </c>
    </row>
    <row r="641" ht="15.75" customHeight="1">
      <c r="A641" t="s">
        <v>1615</v>
      </c>
      <c r="B641" t="s">
        <v>58</v>
      </c>
      <c r="C641" t="s">
        <v>1616</v>
      </c>
      <c r="D641" t="s">
        <v>11</v>
      </c>
    </row>
    <row r="642" ht="15.75" customHeight="1">
      <c r="A642" t="s">
        <v>1617</v>
      </c>
      <c r="B642" t="s">
        <v>58</v>
      </c>
      <c r="C642" t="s">
        <v>1618</v>
      </c>
      <c r="D642" t="s">
        <v>11</v>
      </c>
    </row>
    <row r="643" ht="15.75" customHeight="1">
      <c r="A643" t="s">
        <v>1619</v>
      </c>
      <c r="B643" t="s">
        <v>58</v>
      </c>
      <c r="C643" t="s">
        <v>1620</v>
      </c>
      <c r="D643" t="s">
        <v>11</v>
      </c>
    </row>
    <row r="644" ht="15.75" customHeight="1">
      <c r="A644" t="s">
        <v>1621</v>
      </c>
      <c r="B644" t="s">
        <v>58</v>
      </c>
      <c r="C644" t="s">
        <v>1622</v>
      </c>
      <c r="D644" t="s">
        <v>11</v>
      </c>
    </row>
    <row r="645" ht="15.75" customHeight="1">
      <c r="A645" t="s">
        <v>1623</v>
      </c>
      <c r="B645" t="s">
        <v>58</v>
      </c>
      <c r="C645" t="s">
        <v>1624</v>
      </c>
      <c r="D645" t="s">
        <v>11</v>
      </c>
    </row>
    <row r="646" ht="15.75" customHeight="1">
      <c r="A646" t="s">
        <v>701</v>
      </c>
      <c r="B646" t="s">
        <v>58</v>
      </c>
      <c r="C646" t="s">
        <v>702</v>
      </c>
      <c r="D646" t="s">
        <v>11</v>
      </c>
    </row>
    <row r="647" ht="15.75" customHeight="1">
      <c r="A647" t="s">
        <v>1625</v>
      </c>
      <c r="B647" t="s">
        <v>58</v>
      </c>
      <c r="C647" t="s">
        <v>1626</v>
      </c>
      <c r="D647" t="s">
        <v>11</v>
      </c>
    </row>
    <row r="648" ht="15.75" customHeight="1">
      <c r="A648" t="s">
        <v>1627</v>
      </c>
      <c r="B648" t="s">
        <v>58</v>
      </c>
      <c r="C648" t="s">
        <v>1628</v>
      </c>
      <c r="D648" t="s">
        <v>11</v>
      </c>
    </row>
    <row r="649" ht="15.75" customHeight="1">
      <c r="A649" t="s">
        <v>1629</v>
      </c>
      <c r="B649" t="s">
        <v>58</v>
      </c>
      <c r="C649" t="s">
        <v>1630</v>
      </c>
      <c r="D649" t="s">
        <v>11</v>
      </c>
    </row>
    <row r="650" ht="15.75" customHeight="1">
      <c r="A650" t="s">
        <v>1631</v>
      </c>
      <c r="B650" t="s">
        <v>58</v>
      </c>
      <c r="C650" t="s">
        <v>1632</v>
      </c>
      <c r="D650" t="s">
        <v>11</v>
      </c>
    </row>
    <row r="651" ht="15.75" customHeight="1">
      <c r="A651" t="s">
        <v>1633</v>
      </c>
      <c r="B651" t="s">
        <v>58</v>
      </c>
      <c r="C651" t="s">
        <v>1634</v>
      </c>
      <c r="D651" t="s">
        <v>11</v>
      </c>
    </row>
    <row r="652" ht="15.75" customHeight="1">
      <c r="A652" t="s">
        <v>1635</v>
      </c>
      <c r="B652" t="s">
        <v>58</v>
      </c>
      <c r="C652" t="s">
        <v>1636</v>
      </c>
      <c r="D652" t="s">
        <v>11</v>
      </c>
    </row>
    <row r="653" ht="15.75" customHeight="1">
      <c r="A653" t="s">
        <v>1637</v>
      </c>
      <c r="B653" t="s">
        <v>58</v>
      </c>
      <c r="C653" t="s">
        <v>1638</v>
      </c>
      <c r="D653" t="s">
        <v>11</v>
      </c>
    </row>
    <row r="654" ht="15.75" customHeight="1">
      <c r="A654" t="s">
        <v>1639</v>
      </c>
      <c r="B654" t="s">
        <v>58</v>
      </c>
      <c r="C654" t="s">
        <v>1640</v>
      </c>
      <c r="D654" t="s">
        <v>11</v>
      </c>
    </row>
    <row r="655" ht="15.75" customHeight="1">
      <c r="A655" t="s">
        <v>1641</v>
      </c>
      <c r="B655" t="s">
        <v>58</v>
      </c>
      <c r="C655" t="s">
        <v>1642</v>
      </c>
      <c r="D655" t="s">
        <v>11</v>
      </c>
    </row>
    <row r="656" ht="15.75" customHeight="1">
      <c r="A656" t="s">
        <v>1643</v>
      </c>
      <c r="B656" t="s">
        <v>58</v>
      </c>
      <c r="C656" t="s">
        <v>1644</v>
      </c>
      <c r="D656" t="s">
        <v>11</v>
      </c>
    </row>
    <row r="657" ht="15.75" customHeight="1">
      <c r="A657" t="s">
        <v>1645</v>
      </c>
      <c r="B657" t="s">
        <v>58</v>
      </c>
      <c r="C657" t="s">
        <v>1646</v>
      </c>
      <c r="D657" t="s">
        <v>11</v>
      </c>
    </row>
    <row r="658" ht="15.75" customHeight="1">
      <c r="A658" t="s">
        <v>1647</v>
      </c>
      <c r="B658" t="s">
        <v>58</v>
      </c>
      <c r="C658" t="s">
        <v>1648</v>
      </c>
      <c r="D658" t="s">
        <v>11</v>
      </c>
    </row>
    <row r="659" ht="15.75" customHeight="1">
      <c r="A659" t="s">
        <v>1649</v>
      </c>
      <c r="B659" t="s">
        <v>58</v>
      </c>
      <c r="C659" t="s">
        <v>1650</v>
      </c>
      <c r="D659" t="s">
        <v>11</v>
      </c>
    </row>
    <row r="660" ht="15.75" customHeight="1">
      <c r="A660" t="s">
        <v>1651</v>
      </c>
      <c r="B660" t="s">
        <v>58</v>
      </c>
      <c r="C660" t="s">
        <v>1652</v>
      </c>
      <c r="D660" t="s">
        <v>11</v>
      </c>
    </row>
    <row r="661" ht="15.75" customHeight="1">
      <c r="A661" t="s">
        <v>1653</v>
      </c>
      <c r="B661" t="s">
        <v>58</v>
      </c>
      <c r="C661" t="s">
        <v>1654</v>
      </c>
      <c r="D661" t="s">
        <v>11</v>
      </c>
    </row>
    <row r="662" ht="15.75" customHeight="1">
      <c r="A662" t="s">
        <v>1655</v>
      </c>
      <c r="B662" t="s">
        <v>58</v>
      </c>
      <c r="C662" t="s">
        <v>1656</v>
      </c>
      <c r="D662" t="s">
        <v>11</v>
      </c>
    </row>
    <row r="663" ht="15.75" customHeight="1">
      <c r="A663" t="s">
        <v>1657</v>
      </c>
      <c r="B663" t="s">
        <v>58</v>
      </c>
      <c r="C663" t="s">
        <v>1658</v>
      </c>
      <c r="D663" t="s">
        <v>11</v>
      </c>
    </row>
    <row r="664" ht="15.75" customHeight="1">
      <c r="A664" t="s">
        <v>1659</v>
      </c>
      <c r="B664" t="s">
        <v>58</v>
      </c>
      <c r="C664" t="s">
        <v>1660</v>
      </c>
      <c r="D664" t="s">
        <v>11</v>
      </c>
    </row>
    <row r="665" ht="15.75" customHeight="1">
      <c r="A665" t="s">
        <v>1661</v>
      </c>
      <c r="B665" t="s">
        <v>58</v>
      </c>
      <c r="C665" t="s">
        <v>1662</v>
      </c>
      <c r="D665" t="s">
        <v>11</v>
      </c>
    </row>
    <row r="666" ht="15.75" customHeight="1">
      <c r="A666" t="s">
        <v>1663</v>
      </c>
      <c r="B666" t="s">
        <v>58</v>
      </c>
      <c r="C666" t="s">
        <v>1664</v>
      </c>
      <c r="D666" t="s">
        <v>11</v>
      </c>
    </row>
    <row r="667" ht="15.75" customHeight="1">
      <c r="A667" t="s">
        <v>1665</v>
      </c>
      <c r="B667" t="s">
        <v>58</v>
      </c>
      <c r="C667" t="s">
        <v>1666</v>
      </c>
      <c r="D667" t="s">
        <v>11</v>
      </c>
    </row>
    <row r="668" ht="15.75" customHeight="1">
      <c r="A668" t="s">
        <v>1667</v>
      </c>
      <c r="B668" t="s">
        <v>58</v>
      </c>
      <c r="C668" t="s">
        <v>1668</v>
      </c>
      <c r="D668" t="s">
        <v>11</v>
      </c>
    </row>
    <row r="669" ht="15.75" customHeight="1">
      <c r="A669" t="s">
        <v>1669</v>
      </c>
      <c r="B669" t="s">
        <v>58</v>
      </c>
      <c r="C669" t="s">
        <v>1670</v>
      </c>
      <c r="D669" t="s">
        <v>11</v>
      </c>
    </row>
    <row r="670" ht="15.75" customHeight="1">
      <c r="A670" t="s">
        <v>1476</v>
      </c>
      <c r="B670" t="s">
        <v>58</v>
      </c>
      <c r="C670" t="s">
        <v>1477</v>
      </c>
      <c r="D670" t="s">
        <v>11</v>
      </c>
    </row>
    <row r="671" ht="15.75" customHeight="1">
      <c r="A671" t="s">
        <v>1671</v>
      </c>
      <c r="B671" t="s">
        <v>58</v>
      </c>
      <c r="C671" t="s">
        <v>1672</v>
      </c>
      <c r="D671" t="s">
        <v>11</v>
      </c>
    </row>
    <row r="672" ht="15.75" customHeight="1">
      <c r="A672" t="s">
        <v>1673</v>
      </c>
      <c r="B672" t="s">
        <v>58</v>
      </c>
      <c r="C672" t="s">
        <v>1674</v>
      </c>
      <c r="D672" t="s">
        <v>11</v>
      </c>
    </row>
    <row r="673" ht="15.75" customHeight="1">
      <c r="A673" t="s">
        <v>1675</v>
      </c>
      <c r="B673" t="s">
        <v>58</v>
      </c>
      <c r="C673" t="s">
        <v>1676</v>
      </c>
      <c r="D673" t="s">
        <v>11</v>
      </c>
    </row>
    <row r="674" ht="15.75" customHeight="1">
      <c r="A674" t="s">
        <v>1677</v>
      </c>
      <c r="B674" t="s">
        <v>58</v>
      </c>
      <c r="C674" t="s">
        <v>1678</v>
      </c>
      <c r="D674" t="s">
        <v>11</v>
      </c>
    </row>
    <row r="675" ht="15.75" customHeight="1">
      <c r="A675" t="s">
        <v>1679</v>
      </c>
      <c r="B675" t="s">
        <v>58</v>
      </c>
      <c r="C675" t="s">
        <v>1680</v>
      </c>
      <c r="D675" t="s">
        <v>11</v>
      </c>
    </row>
    <row r="676" ht="15.75" customHeight="1">
      <c r="A676" t="s">
        <v>1681</v>
      </c>
      <c r="B676" t="s">
        <v>58</v>
      </c>
      <c r="C676" t="s">
        <v>1682</v>
      </c>
      <c r="D676" t="s">
        <v>11</v>
      </c>
    </row>
    <row r="677" ht="15.75" customHeight="1">
      <c r="A677" t="s">
        <v>1683</v>
      </c>
      <c r="B677" t="s">
        <v>58</v>
      </c>
      <c r="C677" t="s">
        <v>1684</v>
      </c>
      <c r="D677" t="s">
        <v>11</v>
      </c>
    </row>
    <row r="678" ht="15.75" customHeight="1">
      <c r="A678" t="s">
        <v>1685</v>
      </c>
      <c r="B678" t="s">
        <v>58</v>
      </c>
      <c r="C678" t="s">
        <v>1686</v>
      </c>
      <c r="D678" t="s">
        <v>11</v>
      </c>
    </row>
    <row r="679" ht="15.75" customHeight="1">
      <c r="A679" t="s">
        <v>1687</v>
      </c>
      <c r="B679" t="s">
        <v>55</v>
      </c>
      <c r="C679" t="s">
        <v>1688</v>
      </c>
      <c r="D679" t="s">
        <v>11</v>
      </c>
    </row>
    <row r="680" ht="15.75" customHeight="1">
      <c r="A680" t="s">
        <v>1689</v>
      </c>
      <c r="B680" t="s">
        <v>55</v>
      </c>
      <c r="C680" t="s">
        <v>1690</v>
      </c>
      <c r="D680" t="s">
        <v>11</v>
      </c>
    </row>
    <row r="681" ht="15.75" customHeight="1">
      <c r="A681" t="s">
        <v>1691</v>
      </c>
      <c r="B681" t="s">
        <v>55</v>
      </c>
      <c r="C681" t="s">
        <v>1692</v>
      </c>
      <c r="D681" t="s">
        <v>11</v>
      </c>
    </row>
    <row r="682" ht="15.75" customHeight="1">
      <c r="A682" t="s">
        <v>1693</v>
      </c>
      <c r="B682" t="s">
        <v>55</v>
      </c>
      <c r="C682" t="s">
        <v>1694</v>
      </c>
      <c r="D682" t="s">
        <v>11</v>
      </c>
    </row>
    <row r="683" ht="15.75" customHeight="1">
      <c r="A683" t="s">
        <v>1695</v>
      </c>
      <c r="B683" t="s">
        <v>55</v>
      </c>
      <c r="C683" t="s">
        <v>1696</v>
      </c>
      <c r="D683" t="s">
        <v>11</v>
      </c>
    </row>
    <row r="684" ht="15.75" customHeight="1">
      <c r="A684" t="s">
        <v>1697</v>
      </c>
      <c r="B684" t="s">
        <v>55</v>
      </c>
      <c r="C684" t="s">
        <v>1698</v>
      </c>
      <c r="D684" t="s">
        <v>11</v>
      </c>
    </row>
    <row r="685" ht="15.75" customHeight="1">
      <c r="A685" t="s">
        <v>1699</v>
      </c>
      <c r="B685" t="s">
        <v>55</v>
      </c>
      <c r="C685" t="s">
        <v>1700</v>
      </c>
      <c r="D685" t="s">
        <v>11</v>
      </c>
    </row>
    <row r="686" ht="15.75" customHeight="1">
      <c r="A686" t="s">
        <v>956</v>
      </c>
      <c r="B686" t="s">
        <v>55</v>
      </c>
      <c r="C686" t="s">
        <v>957</v>
      </c>
      <c r="D686" t="s">
        <v>11</v>
      </c>
    </row>
    <row r="687" ht="15.75" customHeight="1">
      <c r="A687" t="s">
        <v>1701</v>
      </c>
      <c r="B687" t="s">
        <v>55</v>
      </c>
      <c r="C687" t="s">
        <v>1702</v>
      </c>
      <c r="D687" t="s">
        <v>11</v>
      </c>
    </row>
    <row r="688" ht="15.75" customHeight="1">
      <c r="A688" t="s">
        <v>1703</v>
      </c>
      <c r="B688" t="s">
        <v>55</v>
      </c>
      <c r="C688" t="s">
        <v>1704</v>
      </c>
      <c r="D688" t="s">
        <v>11</v>
      </c>
    </row>
    <row r="689" ht="15.75" customHeight="1">
      <c r="A689" t="s">
        <v>1705</v>
      </c>
      <c r="B689" t="s">
        <v>55</v>
      </c>
      <c r="C689" t="s">
        <v>1706</v>
      </c>
      <c r="D689" t="s">
        <v>11</v>
      </c>
    </row>
    <row r="690" ht="15.75" customHeight="1">
      <c r="A690" t="s">
        <v>1707</v>
      </c>
      <c r="B690" t="s">
        <v>55</v>
      </c>
      <c r="C690" t="s">
        <v>1708</v>
      </c>
      <c r="D690" t="s">
        <v>11</v>
      </c>
    </row>
    <row r="691" ht="15.75" customHeight="1">
      <c r="A691" t="s">
        <v>1709</v>
      </c>
      <c r="B691" t="s">
        <v>55</v>
      </c>
      <c r="C691" t="s">
        <v>1710</v>
      </c>
      <c r="D691" t="s">
        <v>11</v>
      </c>
    </row>
    <row r="692" ht="15.75" customHeight="1">
      <c r="A692" t="s">
        <v>1711</v>
      </c>
      <c r="B692" t="s">
        <v>55</v>
      </c>
      <c r="C692" t="s">
        <v>1712</v>
      </c>
      <c r="D692" t="s">
        <v>11</v>
      </c>
    </row>
    <row r="693" ht="15.75" customHeight="1">
      <c r="A693" t="s">
        <v>1713</v>
      </c>
      <c r="B693" t="s">
        <v>55</v>
      </c>
      <c r="C693" t="s">
        <v>1714</v>
      </c>
      <c r="D693" t="s">
        <v>11</v>
      </c>
    </row>
    <row r="694" ht="15.75" customHeight="1">
      <c r="A694" t="s">
        <v>1715</v>
      </c>
      <c r="B694" t="s">
        <v>55</v>
      </c>
      <c r="C694" t="s">
        <v>1716</v>
      </c>
      <c r="D694" t="s">
        <v>11</v>
      </c>
    </row>
    <row r="695" ht="15.75" customHeight="1">
      <c r="A695" t="s">
        <v>1717</v>
      </c>
      <c r="B695" t="s">
        <v>55</v>
      </c>
      <c r="C695" t="s">
        <v>1718</v>
      </c>
      <c r="D695" t="s">
        <v>11</v>
      </c>
    </row>
    <row r="696" ht="15.75" customHeight="1">
      <c r="A696" t="s">
        <v>1719</v>
      </c>
      <c r="B696" t="s">
        <v>55</v>
      </c>
      <c r="C696" t="s">
        <v>1720</v>
      </c>
      <c r="D696" t="s">
        <v>11</v>
      </c>
    </row>
    <row r="697" ht="15.75" customHeight="1">
      <c r="A697" t="s">
        <v>1721</v>
      </c>
      <c r="B697" t="s">
        <v>55</v>
      </c>
      <c r="C697" t="s">
        <v>1722</v>
      </c>
      <c r="D697" t="s">
        <v>11</v>
      </c>
    </row>
    <row r="698" ht="15.75" customHeight="1">
      <c r="A698" t="s">
        <v>1723</v>
      </c>
      <c r="B698" t="s">
        <v>55</v>
      </c>
      <c r="C698" t="s">
        <v>1724</v>
      </c>
      <c r="D698" t="s">
        <v>11</v>
      </c>
    </row>
    <row r="699" ht="15.75" customHeight="1">
      <c r="A699" t="s">
        <v>1725</v>
      </c>
      <c r="B699" t="s">
        <v>55</v>
      </c>
      <c r="C699" t="s">
        <v>1726</v>
      </c>
      <c r="D699" t="s">
        <v>11</v>
      </c>
    </row>
    <row r="700" ht="15.75" customHeight="1">
      <c r="A700" t="s">
        <v>1727</v>
      </c>
      <c r="B700" t="s">
        <v>55</v>
      </c>
      <c r="C700" t="s">
        <v>1728</v>
      </c>
      <c r="D700" t="s">
        <v>11</v>
      </c>
    </row>
    <row r="701" ht="15.75" customHeight="1">
      <c r="A701" t="s">
        <v>1729</v>
      </c>
      <c r="B701" t="s">
        <v>55</v>
      </c>
      <c r="C701" t="s">
        <v>1730</v>
      </c>
      <c r="D701" t="s">
        <v>11</v>
      </c>
    </row>
    <row r="702" ht="15.75" customHeight="1">
      <c r="A702" t="s">
        <v>1731</v>
      </c>
      <c r="B702" t="s">
        <v>55</v>
      </c>
      <c r="C702" t="s">
        <v>1732</v>
      </c>
      <c r="D702" t="s">
        <v>11</v>
      </c>
    </row>
    <row r="703" ht="15.75" customHeight="1">
      <c r="A703" t="s">
        <v>1731</v>
      </c>
      <c r="B703" t="s">
        <v>55</v>
      </c>
      <c r="C703" t="s">
        <v>1732</v>
      </c>
      <c r="D703" t="s">
        <v>11</v>
      </c>
    </row>
    <row r="704" ht="15.75" customHeight="1">
      <c r="A704" t="s">
        <v>1733</v>
      </c>
      <c r="B704" t="s">
        <v>55</v>
      </c>
      <c r="C704" t="s">
        <v>1734</v>
      </c>
      <c r="D704" t="s">
        <v>11</v>
      </c>
    </row>
    <row r="705" ht="15.75" customHeight="1">
      <c r="A705" t="s">
        <v>1735</v>
      </c>
      <c r="B705" t="s">
        <v>55</v>
      </c>
      <c r="C705" t="s">
        <v>1736</v>
      </c>
      <c r="D705" t="s">
        <v>11</v>
      </c>
    </row>
    <row r="706" ht="15.75" customHeight="1">
      <c r="A706" t="s">
        <v>1737</v>
      </c>
      <c r="B706" t="s">
        <v>55</v>
      </c>
      <c r="C706" t="s">
        <v>1738</v>
      </c>
      <c r="D706" t="s">
        <v>11</v>
      </c>
    </row>
    <row r="707" ht="15.75" customHeight="1">
      <c r="A707" t="s">
        <v>1739</v>
      </c>
      <c r="B707" t="s">
        <v>55</v>
      </c>
      <c r="C707" t="s">
        <v>1740</v>
      </c>
      <c r="D707" t="s">
        <v>11</v>
      </c>
    </row>
    <row r="708" ht="15.75" customHeight="1">
      <c r="A708" t="s">
        <v>1206</v>
      </c>
      <c r="B708" t="s">
        <v>55</v>
      </c>
      <c r="C708" t="s">
        <v>1207</v>
      </c>
      <c r="D708" t="s">
        <v>11</v>
      </c>
    </row>
    <row r="709" ht="15.75" customHeight="1">
      <c r="A709" t="s">
        <v>1741</v>
      </c>
      <c r="B709" t="s">
        <v>55</v>
      </c>
      <c r="C709" t="s">
        <v>1742</v>
      </c>
      <c r="D709" t="s">
        <v>11</v>
      </c>
    </row>
    <row r="710" ht="15.75" customHeight="1">
      <c r="A710" t="s">
        <v>1743</v>
      </c>
      <c r="B710" t="s">
        <v>55</v>
      </c>
      <c r="C710" t="s">
        <v>1744</v>
      </c>
      <c r="D710" t="s">
        <v>11</v>
      </c>
    </row>
    <row r="711" ht="15.75" customHeight="1">
      <c r="A711" t="s">
        <v>1745</v>
      </c>
      <c r="B711" t="s">
        <v>55</v>
      </c>
      <c r="C711" t="s">
        <v>1746</v>
      </c>
      <c r="D711" t="s">
        <v>11</v>
      </c>
    </row>
    <row r="712" ht="15.75" customHeight="1">
      <c r="A712" t="s">
        <v>1747</v>
      </c>
      <c r="B712" t="s">
        <v>55</v>
      </c>
      <c r="C712" t="s">
        <v>1748</v>
      </c>
      <c r="D712" t="s">
        <v>11</v>
      </c>
    </row>
    <row r="713" ht="15.75" customHeight="1">
      <c r="A713" t="s">
        <v>1749</v>
      </c>
      <c r="B713" t="s">
        <v>55</v>
      </c>
      <c r="C713" t="s">
        <v>1750</v>
      </c>
      <c r="D713" t="s">
        <v>11</v>
      </c>
    </row>
    <row r="714" ht="15.75" customHeight="1">
      <c r="A714" t="s">
        <v>1751</v>
      </c>
      <c r="B714" t="s">
        <v>55</v>
      </c>
      <c r="C714" t="s">
        <v>1752</v>
      </c>
      <c r="D714" t="s">
        <v>11</v>
      </c>
    </row>
    <row r="715" ht="15.75" customHeight="1">
      <c r="A715" t="s">
        <v>1753</v>
      </c>
      <c r="B715" t="s">
        <v>55</v>
      </c>
      <c r="C715" t="s">
        <v>1754</v>
      </c>
      <c r="D715" t="s">
        <v>11</v>
      </c>
    </row>
    <row r="716" ht="15.75" customHeight="1">
      <c r="A716" t="s">
        <v>1755</v>
      </c>
      <c r="B716" t="s">
        <v>55</v>
      </c>
      <c r="C716" t="s">
        <v>1756</v>
      </c>
      <c r="D716" t="s">
        <v>11</v>
      </c>
    </row>
    <row r="717" ht="15.75" customHeight="1">
      <c r="A717" t="s">
        <v>1757</v>
      </c>
      <c r="B717" t="s">
        <v>55</v>
      </c>
      <c r="C717" t="s">
        <v>1758</v>
      </c>
      <c r="D717" t="s">
        <v>11</v>
      </c>
    </row>
    <row r="718" ht="15.75" customHeight="1">
      <c r="A718" t="s">
        <v>1759</v>
      </c>
      <c r="B718" t="s">
        <v>55</v>
      </c>
      <c r="C718" t="s">
        <v>1760</v>
      </c>
      <c r="D718" t="s">
        <v>11</v>
      </c>
    </row>
    <row r="719" ht="15.75" customHeight="1">
      <c r="A719" t="s">
        <v>1761</v>
      </c>
      <c r="B719" t="s">
        <v>55</v>
      </c>
      <c r="C719" t="s">
        <v>1762</v>
      </c>
      <c r="D719" t="s">
        <v>11</v>
      </c>
    </row>
    <row r="720" ht="15.75" customHeight="1">
      <c r="A720" t="s">
        <v>1763</v>
      </c>
      <c r="B720" t="s">
        <v>55</v>
      </c>
      <c r="C720" t="s">
        <v>1764</v>
      </c>
      <c r="D720" t="s">
        <v>11</v>
      </c>
    </row>
    <row r="721" ht="15.75" customHeight="1">
      <c r="A721" t="s">
        <v>1765</v>
      </c>
      <c r="B721" t="s">
        <v>55</v>
      </c>
      <c r="C721" t="s">
        <v>1766</v>
      </c>
      <c r="D721" t="s">
        <v>11</v>
      </c>
    </row>
    <row r="722" ht="15.75" customHeight="1">
      <c r="A722" t="s">
        <v>1767</v>
      </c>
      <c r="B722" t="s">
        <v>55</v>
      </c>
      <c r="C722" t="s">
        <v>1768</v>
      </c>
      <c r="D722" t="s">
        <v>11</v>
      </c>
    </row>
    <row r="723" ht="15.75" customHeight="1">
      <c r="A723" t="s">
        <v>1769</v>
      </c>
      <c r="B723" t="s">
        <v>55</v>
      </c>
      <c r="C723" t="s">
        <v>1770</v>
      </c>
      <c r="D723" t="s">
        <v>11</v>
      </c>
    </row>
    <row r="724" ht="15.75" customHeight="1">
      <c r="A724" t="s">
        <v>1771</v>
      </c>
      <c r="B724" t="s">
        <v>55</v>
      </c>
      <c r="C724" t="s">
        <v>1772</v>
      </c>
      <c r="D724" t="s">
        <v>11</v>
      </c>
    </row>
    <row r="725" ht="15.75" customHeight="1">
      <c r="A725" t="s">
        <v>1773</v>
      </c>
      <c r="B725" t="s">
        <v>55</v>
      </c>
      <c r="C725" t="s">
        <v>1774</v>
      </c>
      <c r="D725" t="s">
        <v>11</v>
      </c>
    </row>
    <row r="726" ht="15.75" customHeight="1">
      <c r="A726" t="s">
        <v>1775</v>
      </c>
      <c r="B726" t="s">
        <v>55</v>
      </c>
      <c r="C726" t="s">
        <v>1776</v>
      </c>
      <c r="D726" t="s">
        <v>11</v>
      </c>
    </row>
    <row r="727" ht="15.75" customHeight="1">
      <c r="A727" t="s">
        <v>1777</v>
      </c>
      <c r="B727" t="s">
        <v>55</v>
      </c>
      <c r="C727" t="s">
        <v>1778</v>
      </c>
      <c r="D727" t="s">
        <v>11</v>
      </c>
    </row>
    <row r="728" ht="15.75" customHeight="1">
      <c r="A728" t="s">
        <v>1779</v>
      </c>
      <c r="B728" t="s">
        <v>55</v>
      </c>
      <c r="C728" t="s">
        <v>1780</v>
      </c>
      <c r="D728" t="s">
        <v>11</v>
      </c>
    </row>
    <row r="729" ht="15.75" customHeight="1">
      <c r="A729" t="s">
        <v>1781</v>
      </c>
      <c r="B729" t="s">
        <v>55</v>
      </c>
      <c r="C729" t="s">
        <v>1782</v>
      </c>
      <c r="D729" t="s">
        <v>11</v>
      </c>
    </row>
    <row r="730" ht="15.75" customHeight="1">
      <c r="A730" t="s">
        <v>1783</v>
      </c>
      <c r="B730" t="s">
        <v>55</v>
      </c>
      <c r="C730" t="s">
        <v>1784</v>
      </c>
      <c r="D730" t="s">
        <v>11</v>
      </c>
    </row>
    <row r="731" ht="15.75" customHeight="1">
      <c r="A731" t="s">
        <v>1785</v>
      </c>
      <c r="B731" t="s">
        <v>55</v>
      </c>
      <c r="C731" t="s">
        <v>1786</v>
      </c>
      <c r="D731" t="s">
        <v>11</v>
      </c>
    </row>
    <row r="732" ht="15.75" customHeight="1">
      <c r="A732" t="s">
        <v>1787</v>
      </c>
      <c r="B732" t="s">
        <v>55</v>
      </c>
      <c r="C732" t="s">
        <v>1788</v>
      </c>
      <c r="D732" t="s">
        <v>11</v>
      </c>
    </row>
    <row r="733" ht="15.75" customHeight="1">
      <c r="A733" t="s">
        <v>1789</v>
      </c>
      <c r="B733" t="s">
        <v>55</v>
      </c>
      <c r="C733" t="s">
        <v>1790</v>
      </c>
      <c r="D733" t="s">
        <v>11</v>
      </c>
    </row>
    <row r="734" ht="15.75" customHeight="1">
      <c r="A734" t="s">
        <v>1791</v>
      </c>
      <c r="B734" t="s">
        <v>55</v>
      </c>
      <c r="C734" t="s">
        <v>1792</v>
      </c>
      <c r="D734" t="s">
        <v>11</v>
      </c>
    </row>
    <row r="735" ht="15.75" customHeight="1">
      <c r="A735" t="s">
        <v>1793</v>
      </c>
      <c r="B735" t="s">
        <v>55</v>
      </c>
      <c r="C735" t="s">
        <v>1794</v>
      </c>
      <c r="D735" t="s">
        <v>11</v>
      </c>
    </row>
    <row r="736" ht="15.75" customHeight="1">
      <c r="A736" t="s">
        <v>1795</v>
      </c>
      <c r="B736" t="s">
        <v>55</v>
      </c>
      <c r="C736" t="s">
        <v>1796</v>
      </c>
      <c r="D736" t="s">
        <v>11</v>
      </c>
    </row>
    <row r="737" ht="15.75" customHeight="1">
      <c r="A737" t="s">
        <v>1797</v>
      </c>
      <c r="B737" t="s">
        <v>55</v>
      </c>
      <c r="C737" t="s">
        <v>1798</v>
      </c>
      <c r="D737" t="s">
        <v>11</v>
      </c>
    </row>
    <row r="738" ht="15.75" customHeight="1">
      <c r="A738" t="s">
        <v>1799</v>
      </c>
      <c r="B738" t="s">
        <v>55</v>
      </c>
      <c r="C738" t="s">
        <v>1800</v>
      </c>
      <c r="D738" t="s">
        <v>11</v>
      </c>
    </row>
    <row r="739" ht="15.75" customHeight="1">
      <c r="A739" t="s">
        <v>1801</v>
      </c>
      <c r="B739" t="s">
        <v>55</v>
      </c>
      <c r="C739" t="s">
        <v>1802</v>
      </c>
      <c r="D739" t="s">
        <v>11</v>
      </c>
    </row>
    <row r="740" ht="15.75" customHeight="1">
      <c r="A740" t="s">
        <v>1803</v>
      </c>
      <c r="B740" t="s">
        <v>55</v>
      </c>
      <c r="C740" t="s">
        <v>1804</v>
      </c>
      <c r="D740" t="s">
        <v>11</v>
      </c>
    </row>
    <row r="741" ht="15.75" customHeight="1">
      <c r="A741" t="s">
        <v>1805</v>
      </c>
      <c r="B741" t="s">
        <v>55</v>
      </c>
      <c r="C741" t="s">
        <v>1806</v>
      </c>
      <c r="D741" t="s">
        <v>11</v>
      </c>
    </row>
    <row r="742" ht="15.75" customHeight="1">
      <c r="A742" t="s">
        <v>1807</v>
      </c>
      <c r="B742" t="s">
        <v>55</v>
      </c>
      <c r="C742" t="s">
        <v>1808</v>
      </c>
      <c r="D742" t="s">
        <v>11</v>
      </c>
    </row>
    <row r="743" ht="15.75" customHeight="1">
      <c r="A743" t="s">
        <v>1809</v>
      </c>
      <c r="B743" t="s">
        <v>55</v>
      </c>
      <c r="C743" t="s">
        <v>1810</v>
      </c>
      <c r="D743" t="s">
        <v>11</v>
      </c>
    </row>
    <row r="744" ht="15.75" customHeight="1">
      <c r="A744" t="s">
        <v>1811</v>
      </c>
      <c r="B744" t="s">
        <v>55</v>
      </c>
      <c r="C744" t="s">
        <v>1812</v>
      </c>
      <c r="D744" t="s">
        <v>11</v>
      </c>
    </row>
    <row r="745" ht="15.75" customHeight="1">
      <c r="A745" t="s">
        <v>1813</v>
      </c>
      <c r="B745" t="s">
        <v>55</v>
      </c>
      <c r="C745" t="s">
        <v>1814</v>
      </c>
      <c r="D745" t="s">
        <v>11</v>
      </c>
    </row>
    <row r="746" ht="15.75" customHeight="1">
      <c r="A746" t="s">
        <v>1815</v>
      </c>
      <c r="B746" t="s">
        <v>55</v>
      </c>
      <c r="C746" t="s">
        <v>1816</v>
      </c>
      <c r="D746" t="s">
        <v>11</v>
      </c>
    </row>
    <row r="747" ht="15.75" customHeight="1">
      <c r="A747" t="s">
        <v>1817</v>
      </c>
      <c r="B747" t="s">
        <v>55</v>
      </c>
      <c r="C747" t="s">
        <v>1818</v>
      </c>
      <c r="D747" t="s">
        <v>11</v>
      </c>
    </row>
    <row r="748" ht="15.75" customHeight="1">
      <c r="A748" t="s">
        <v>1819</v>
      </c>
      <c r="B748" t="s">
        <v>55</v>
      </c>
      <c r="C748" t="s">
        <v>1820</v>
      </c>
      <c r="D748" t="s">
        <v>11</v>
      </c>
    </row>
    <row r="749" ht="15.75" customHeight="1">
      <c r="A749" t="s">
        <v>1821</v>
      </c>
      <c r="B749" t="s">
        <v>58</v>
      </c>
      <c r="C749" t="s">
        <v>1822</v>
      </c>
      <c r="D749" t="s">
        <v>11</v>
      </c>
    </row>
    <row r="750" ht="15.75" customHeight="1">
      <c r="A750" t="s">
        <v>1823</v>
      </c>
      <c r="B750" t="s">
        <v>58</v>
      </c>
      <c r="C750" t="s">
        <v>1824</v>
      </c>
      <c r="D750" t="s">
        <v>11</v>
      </c>
    </row>
    <row r="751" ht="15.75" customHeight="1">
      <c r="A751" t="s">
        <v>1825</v>
      </c>
      <c r="B751" t="s">
        <v>58</v>
      </c>
      <c r="C751" t="s">
        <v>1826</v>
      </c>
      <c r="D751" t="s">
        <v>11</v>
      </c>
    </row>
    <row r="752" ht="15.75" customHeight="1">
      <c r="A752" t="s">
        <v>1827</v>
      </c>
      <c r="B752" t="s">
        <v>58</v>
      </c>
      <c r="C752" t="s">
        <v>1828</v>
      </c>
      <c r="D752" t="s">
        <v>11</v>
      </c>
    </row>
    <row r="753" ht="15.75" customHeight="1">
      <c r="A753" t="s">
        <v>1829</v>
      </c>
      <c r="B753" t="s">
        <v>58</v>
      </c>
      <c r="C753" t="s">
        <v>1830</v>
      </c>
      <c r="D753" t="s">
        <v>11</v>
      </c>
    </row>
    <row r="754" ht="15.75" customHeight="1">
      <c r="A754" t="s">
        <v>1831</v>
      </c>
      <c r="B754" t="s">
        <v>58</v>
      </c>
      <c r="C754" t="s">
        <v>1832</v>
      </c>
      <c r="D754" t="s">
        <v>11</v>
      </c>
    </row>
    <row r="755" ht="15.75" customHeight="1">
      <c r="A755" t="s">
        <v>1833</v>
      </c>
      <c r="B755" t="s">
        <v>58</v>
      </c>
      <c r="C755" t="s">
        <v>1834</v>
      </c>
      <c r="D755" t="s">
        <v>11</v>
      </c>
    </row>
    <row r="756" ht="15.75" customHeight="1">
      <c r="A756" t="s">
        <v>1835</v>
      </c>
      <c r="B756" t="s">
        <v>58</v>
      </c>
      <c r="C756" t="s">
        <v>1836</v>
      </c>
      <c r="D756" t="s">
        <v>11</v>
      </c>
    </row>
    <row r="757" ht="15.75" customHeight="1">
      <c r="A757" t="s">
        <v>1837</v>
      </c>
      <c r="B757" t="s">
        <v>58</v>
      </c>
      <c r="C757" t="s">
        <v>1838</v>
      </c>
      <c r="D757" t="s">
        <v>11</v>
      </c>
    </row>
    <row r="758" ht="15.75" customHeight="1">
      <c r="A758" t="s">
        <v>1839</v>
      </c>
      <c r="B758" t="s">
        <v>58</v>
      </c>
      <c r="C758" t="s">
        <v>1840</v>
      </c>
      <c r="D758" t="s">
        <v>11</v>
      </c>
    </row>
    <row r="759" ht="15.75" customHeight="1">
      <c r="A759" t="s">
        <v>1841</v>
      </c>
      <c r="B759" t="s">
        <v>58</v>
      </c>
      <c r="C759" t="s">
        <v>1842</v>
      </c>
      <c r="D759" t="s">
        <v>11</v>
      </c>
    </row>
    <row r="760" ht="15.75" customHeight="1">
      <c r="A760" t="s">
        <v>1843</v>
      </c>
      <c r="B760" t="s">
        <v>58</v>
      </c>
      <c r="C760" t="s">
        <v>1844</v>
      </c>
      <c r="D760" t="s">
        <v>11</v>
      </c>
    </row>
    <row r="761" ht="15.75" customHeight="1">
      <c r="A761" t="s">
        <v>1845</v>
      </c>
      <c r="B761" t="s">
        <v>58</v>
      </c>
      <c r="C761" t="s">
        <v>1846</v>
      </c>
      <c r="D761" t="s">
        <v>11</v>
      </c>
    </row>
    <row r="762" ht="15.75" customHeight="1">
      <c r="A762" t="s">
        <v>1847</v>
      </c>
      <c r="B762" t="s">
        <v>58</v>
      </c>
      <c r="C762" t="s">
        <v>1848</v>
      </c>
      <c r="D762" t="s">
        <v>11</v>
      </c>
    </row>
    <row r="763" ht="15.75" customHeight="1">
      <c r="A763" t="s">
        <v>1849</v>
      </c>
      <c r="B763" t="s">
        <v>58</v>
      </c>
      <c r="C763" t="s">
        <v>1850</v>
      </c>
      <c r="D763" t="s">
        <v>11</v>
      </c>
    </row>
    <row r="764" ht="15.75" customHeight="1">
      <c r="A764" t="s">
        <v>1851</v>
      </c>
      <c r="B764" t="s">
        <v>58</v>
      </c>
      <c r="C764" t="s">
        <v>1852</v>
      </c>
      <c r="D764" t="s">
        <v>11</v>
      </c>
    </row>
    <row r="765" ht="15.75" customHeight="1">
      <c r="A765" t="s">
        <v>1853</v>
      </c>
      <c r="B765" t="s">
        <v>58</v>
      </c>
      <c r="C765" t="s">
        <v>1854</v>
      </c>
      <c r="D765" t="s">
        <v>11</v>
      </c>
    </row>
    <row r="766" ht="15.75" customHeight="1">
      <c r="A766" t="s">
        <v>1855</v>
      </c>
      <c r="B766" t="s">
        <v>58</v>
      </c>
      <c r="C766" t="s">
        <v>1856</v>
      </c>
      <c r="D766" t="s">
        <v>11</v>
      </c>
    </row>
    <row r="767" ht="15.75" customHeight="1">
      <c r="A767" t="s">
        <v>1857</v>
      </c>
      <c r="B767" t="s">
        <v>58</v>
      </c>
      <c r="C767" t="s">
        <v>1858</v>
      </c>
      <c r="D767" t="s">
        <v>11</v>
      </c>
    </row>
    <row r="768" ht="15.75" customHeight="1">
      <c r="A768" t="s">
        <v>1859</v>
      </c>
      <c r="B768" t="s">
        <v>58</v>
      </c>
      <c r="C768" t="s">
        <v>1860</v>
      </c>
      <c r="D768" t="s">
        <v>11</v>
      </c>
    </row>
    <row r="769" ht="15.75" customHeight="1">
      <c r="A769" t="s">
        <v>1861</v>
      </c>
      <c r="B769" t="s">
        <v>58</v>
      </c>
      <c r="C769" t="s">
        <v>1862</v>
      </c>
      <c r="D769" t="s">
        <v>11</v>
      </c>
    </row>
    <row r="770" ht="15.75" customHeight="1">
      <c r="A770" t="s">
        <v>1863</v>
      </c>
      <c r="B770" t="s">
        <v>58</v>
      </c>
      <c r="C770" t="s">
        <v>1864</v>
      </c>
      <c r="D770" t="s">
        <v>11</v>
      </c>
    </row>
    <row r="771" ht="15.75" customHeight="1">
      <c r="A771" t="s">
        <v>1865</v>
      </c>
      <c r="B771" t="s">
        <v>58</v>
      </c>
      <c r="C771" t="s">
        <v>1866</v>
      </c>
      <c r="D771" t="s">
        <v>11</v>
      </c>
    </row>
    <row r="772" ht="15.75" customHeight="1">
      <c r="A772" t="s">
        <v>1867</v>
      </c>
      <c r="B772" t="s">
        <v>58</v>
      </c>
      <c r="C772" t="s">
        <v>1868</v>
      </c>
      <c r="D772" t="s">
        <v>11</v>
      </c>
    </row>
    <row r="773" ht="15.75" customHeight="1">
      <c r="A773" t="s">
        <v>1869</v>
      </c>
      <c r="B773" t="s">
        <v>58</v>
      </c>
      <c r="C773" t="s">
        <v>1870</v>
      </c>
      <c r="D773" t="s">
        <v>11</v>
      </c>
    </row>
    <row r="774" ht="15.75" customHeight="1">
      <c r="A774" t="s">
        <v>1871</v>
      </c>
      <c r="B774" t="s">
        <v>58</v>
      </c>
      <c r="C774" t="s">
        <v>1872</v>
      </c>
      <c r="D774" t="s">
        <v>11</v>
      </c>
    </row>
    <row r="775" ht="15.75" customHeight="1">
      <c r="A775" t="s">
        <v>1873</v>
      </c>
      <c r="B775" t="s">
        <v>58</v>
      </c>
      <c r="C775" t="s">
        <v>1874</v>
      </c>
      <c r="D775" t="s">
        <v>11</v>
      </c>
    </row>
    <row r="776" ht="15.75" customHeight="1">
      <c r="A776" t="s">
        <v>1875</v>
      </c>
      <c r="B776" t="s">
        <v>58</v>
      </c>
      <c r="C776" t="s">
        <v>1876</v>
      </c>
      <c r="D776" t="s">
        <v>11</v>
      </c>
    </row>
    <row r="777" ht="15.75" customHeight="1">
      <c r="A777" t="s">
        <v>1877</v>
      </c>
      <c r="B777" t="s">
        <v>58</v>
      </c>
      <c r="C777" t="s">
        <v>1878</v>
      </c>
      <c r="D777" t="s">
        <v>11</v>
      </c>
    </row>
    <row r="778" ht="15.75" customHeight="1">
      <c r="A778" t="s">
        <v>1879</v>
      </c>
      <c r="B778" t="s">
        <v>58</v>
      </c>
      <c r="C778" t="s">
        <v>1862</v>
      </c>
      <c r="D778" t="s">
        <v>11</v>
      </c>
    </row>
    <row r="779" ht="15.75" customHeight="1">
      <c r="A779" t="s">
        <v>1880</v>
      </c>
      <c r="B779" t="s">
        <v>58</v>
      </c>
      <c r="C779" t="s">
        <v>1881</v>
      </c>
      <c r="D779" t="s">
        <v>11</v>
      </c>
    </row>
    <row r="780" ht="15.75" customHeight="1">
      <c r="A780" t="s">
        <v>1882</v>
      </c>
      <c r="B780" t="s">
        <v>58</v>
      </c>
      <c r="C780" t="s">
        <v>1883</v>
      </c>
      <c r="D780" t="s">
        <v>11</v>
      </c>
    </row>
    <row r="781" ht="15.75" customHeight="1">
      <c r="A781" t="s">
        <v>1884</v>
      </c>
      <c r="B781" t="s">
        <v>58</v>
      </c>
      <c r="C781" t="s">
        <v>1885</v>
      </c>
      <c r="D781" t="s">
        <v>11</v>
      </c>
    </row>
    <row r="782" ht="15.75" customHeight="1">
      <c r="A782" t="s">
        <v>1886</v>
      </c>
      <c r="B782" t="s">
        <v>58</v>
      </c>
      <c r="C782" t="s">
        <v>1887</v>
      </c>
      <c r="D782" t="s">
        <v>11</v>
      </c>
    </row>
    <row r="783" ht="15.75" customHeight="1">
      <c r="A783" t="s">
        <v>1888</v>
      </c>
      <c r="B783" t="s">
        <v>58</v>
      </c>
      <c r="C783" t="s">
        <v>1889</v>
      </c>
      <c r="D783" t="s">
        <v>11</v>
      </c>
    </row>
    <row r="784" ht="15.75" customHeight="1">
      <c r="A784" t="s">
        <v>1890</v>
      </c>
      <c r="B784" t="s">
        <v>58</v>
      </c>
      <c r="C784" t="s">
        <v>1891</v>
      </c>
      <c r="D784" t="s">
        <v>11</v>
      </c>
    </row>
    <row r="785" ht="15.75" customHeight="1">
      <c r="A785" t="s">
        <v>463</v>
      </c>
      <c r="B785" t="s">
        <v>58</v>
      </c>
      <c r="C785" t="s">
        <v>464</v>
      </c>
      <c r="D785" t="s">
        <v>11</v>
      </c>
    </row>
    <row r="786" ht="15.75" customHeight="1">
      <c r="A786" t="s">
        <v>1892</v>
      </c>
      <c r="B786" t="s">
        <v>58</v>
      </c>
      <c r="C786" t="s">
        <v>1893</v>
      </c>
      <c r="D786" t="s">
        <v>11</v>
      </c>
    </row>
    <row r="787" ht="15.75" customHeight="1">
      <c r="A787" t="s">
        <v>1894</v>
      </c>
      <c r="B787" t="s">
        <v>58</v>
      </c>
      <c r="C787" t="s">
        <v>1895</v>
      </c>
      <c r="D787" t="s">
        <v>11</v>
      </c>
    </row>
    <row r="788" ht="15.75" customHeight="1">
      <c r="A788" t="s">
        <v>1896</v>
      </c>
      <c r="B788" t="s">
        <v>58</v>
      </c>
      <c r="C788" t="s">
        <v>1897</v>
      </c>
      <c r="D788" t="s">
        <v>11</v>
      </c>
    </row>
    <row r="789" ht="15.75" customHeight="1">
      <c r="A789" t="s">
        <v>1898</v>
      </c>
      <c r="B789" t="s">
        <v>58</v>
      </c>
      <c r="C789" t="s">
        <v>1899</v>
      </c>
      <c r="D789" t="s">
        <v>11</v>
      </c>
    </row>
    <row r="790" ht="15.75" customHeight="1">
      <c r="A790" t="s">
        <v>1900</v>
      </c>
      <c r="B790" t="s">
        <v>58</v>
      </c>
      <c r="C790" t="s">
        <v>1901</v>
      </c>
      <c r="D790" t="s">
        <v>11</v>
      </c>
    </row>
    <row r="791" ht="15.75" customHeight="1">
      <c r="A791" t="s">
        <v>1902</v>
      </c>
      <c r="B791" t="s">
        <v>55</v>
      </c>
      <c r="C791" t="s">
        <v>1903</v>
      </c>
      <c r="D791" t="s">
        <v>11</v>
      </c>
    </row>
    <row r="792" ht="15.75" customHeight="1">
      <c r="A792" t="s">
        <v>1904</v>
      </c>
      <c r="B792" t="s">
        <v>55</v>
      </c>
      <c r="C792" t="s">
        <v>1905</v>
      </c>
      <c r="D792" t="s">
        <v>11</v>
      </c>
    </row>
    <row r="793" ht="15.75" customHeight="1">
      <c r="A793" t="s">
        <v>1906</v>
      </c>
      <c r="B793" t="s">
        <v>55</v>
      </c>
      <c r="C793" t="s">
        <v>1834</v>
      </c>
      <c r="D793" t="s">
        <v>11</v>
      </c>
    </row>
    <row r="794" ht="15.75" customHeight="1">
      <c r="A794" t="s">
        <v>1907</v>
      </c>
      <c r="B794" t="s">
        <v>55</v>
      </c>
      <c r="C794" t="s">
        <v>1908</v>
      </c>
      <c r="D794" t="s">
        <v>11</v>
      </c>
    </row>
    <row r="795" ht="15.75" customHeight="1">
      <c r="A795" t="s">
        <v>1909</v>
      </c>
      <c r="B795" t="s">
        <v>55</v>
      </c>
      <c r="C795" t="s">
        <v>1910</v>
      </c>
      <c r="D795" t="s">
        <v>11</v>
      </c>
    </row>
    <row r="796" ht="15.75" customHeight="1">
      <c r="A796" t="s">
        <v>1911</v>
      </c>
      <c r="B796" t="s">
        <v>55</v>
      </c>
      <c r="C796" t="s">
        <v>1912</v>
      </c>
      <c r="D796" t="s">
        <v>11</v>
      </c>
    </row>
    <row r="797" ht="15.75" customHeight="1">
      <c r="A797" t="s">
        <v>1913</v>
      </c>
      <c r="B797" t="s">
        <v>55</v>
      </c>
      <c r="C797" t="s">
        <v>1914</v>
      </c>
      <c r="D797" t="s">
        <v>11</v>
      </c>
    </row>
    <row r="798" ht="15.75" customHeight="1">
      <c r="A798" t="s">
        <v>1915</v>
      </c>
      <c r="B798" t="s">
        <v>55</v>
      </c>
      <c r="C798" t="s">
        <v>1916</v>
      </c>
      <c r="D798" t="s">
        <v>11</v>
      </c>
    </row>
    <row r="799" ht="15.75" customHeight="1">
      <c r="A799" t="s">
        <v>1917</v>
      </c>
      <c r="B799" t="s">
        <v>55</v>
      </c>
      <c r="C799" t="s">
        <v>1918</v>
      </c>
      <c r="D799" t="s">
        <v>11</v>
      </c>
    </row>
    <row r="800" ht="15.75" customHeight="1">
      <c r="A800" t="s">
        <v>1919</v>
      </c>
      <c r="B800" t="s">
        <v>55</v>
      </c>
      <c r="C800" t="s">
        <v>1920</v>
      </c>
      <c r="D800" t="s">
        <v>11</v>
      </c>
    </row>
    <row r="801" ht="15.75" customHeight="1">
      <c r="A801" t="s">
        <v>1921</v>
      </c>
      <c r="B801" t="s">
        <v>55</v>
      </c>
      <c r="C801" t="s">
        <v>1854</v>
      </c>
      <c r="D801" t="s">
        <v>11</v>
      </c>
    </row>
    <row r="802" ht="15.75" customHeight="1">
      <c r="A802" t="s">
        <v>1922</v>
      </c>
      <c r="B802" t="s">
        <v>55</v>
      </c>
      <c r="C802" t="s">
        <v>1923</v>
      </c>
      <c r="D802" t="s">
        <v>11</v>
      </c>
    </row>
    <row r="803" ht="15.75" customHeight="1">
      <c r="A803" t="s">
        <v>1924</v>
      </c>
      <c r="B803" t="s">
        <v>55</v>
      </c>
      <c r="C803" t="s">
        <v>1925</v>
      </c>
      <c r="D803" t="s">
        <v>11</v>
      </c>
    </row>
    <row r="804" ht="15.75" customHeight="1">
      <c r="A804" t="s">
        <v>1926</v>
      </c>
      <c r="B804" t="s">
        <v>55</v>
      </c>
      <c r="C804" t="s">
        <v>1927</v>
      </c>
      <c r="D804" t="s">
        <v>11</v>
      </c>
    </row>
    <row r="805" ht="15.75" customHeight="1">
      <c r="A805" t="s">
        <v>1928</v>
      </c>
      <c r="B805" t="s">
        <v>55</v>
      </c>
      <c r="C805" t="s">
        <v>1929</v>
      </c>
      <c r="D805" t="s">
        <v>11</v>
      </c>
    </row>
    <row r="806" ht="15.75" customHeight="1">
      <c r="A806" t="s">
        <v>1930</v>
      </c>
      <c r="B806" t="s">
        <v>55</v>
      </c>
      <c r="C806" t="s">
        <v>1931</v>
      </c>
      <c r="D806" t="s">
        <v>11</v>
      </c>
    </row>
    <row r="807" ht="15.75" customHeight="1">
      <c r="A807" t="s">
        <v>1932</v>
      </c>
      <c r="B807" t="s">
        <v>55</v>
      </c>
      <c r="C807" t="s">
        <v>1933</v>
      </c>
      <c r="D807" t="s">
        <v>11</v>
      </c>
    </row>
    <row r="808" ht="15.75" customHeight="1">
      <c r="A808" t="s">
        <v>1934</v>
      </c>
      <c r="B808" t="s">
        <v>55</v>
      </c>
      <c r="C808" t="s">
        <v>1935</v>
      </c>
      <c r="D808" t="s">
        <v>11</v>
      </c>
    </row>
    <row r="809" ht="15.75" customHeight="1">
      <c r="A809" t="s">
        <v>1936</v>
      </c>
      <c r="B809" t="s">
        <v>55</v>
      </c>
      <c r="C809" t="s">
        <v>1937</v>
      </c>
      <c r="D809" t="s">
        <v>11</v>
      </c>
    </row>
    <row r="810" ht="15.75" customHeight="1">
      <c r="A810" t="s">
        <v>1938</v>
      </c>
      <c r="B810" t="s">
        <v>55</v>
      </c>
      <c r="C810" t="s">
        <v>1939</v>
      </c>
      <c r="D810" t="s">
        <v>11</v>
      </c>
    </row>
    <row r="811" ht="15.75" customHeight="1">
      <c r="A811" t="s">
        <v>1940</v>
      </c>
      <c r="B811" t="s">
        <v>55</v>
      </c>
      <c r="C811" t="s">
        <v>1941</v>
      </c>
      <c r="D811" t="s">
        <v>11</v>
      </c>
    </row>
    <row r="812" ht="15.75" customHeight="1">
      <c r="A812" t="s">
        <v>1942</v>
      </c>
      <c r="B812" t="s">
        <v>55</v>
      </c>
      <c r="C812" t="s">
        <v>1943</v>
      </c>
      <c r="D812" t="s">
        <v>11</v>
      </c>
    </row>
    <row r="813" ht="15.75" customHeight="1">
      <c r="A813" t="s">
        <v>822</v>
      </c>
      <c r="B813" t="s">
        <v>55</v>
      </c>
      <c r="C813" t="s">
        <v>823</v>
      </c>
      <c r="D813" t="s">
        <v>11</v>
      </c>
    </row>
    <row r="814" ht="15.75" customHeight="1">
      <c r="A814" t="s">
        <v>1944</v>
      </c>
      <c r="B814" t="s">
        <v>55</v>
      </c>
      <c r="C814" t="s">
        <v>1945</v>
      </c>
      <c r="D814" t="s">
        <v>11</v>
      </c>
    </row>
    <row r="815" ht="15.75" customHeight="1">
      <c r="A815" t="s">
        <v>1946</v>
      </c>
      <c r="B815" t="s">
        <v>55</v>
      </c>
      <c r="C815" t="s">
        <v>1947</v>
      </c>
      <c r="D815" t="s">
        <v>11</v>
      </c>
    </row>
    <row r="816" ht="15.75" customHeight="1">
      <c r="A816" t="s">
        <v>1948</v>
      </c>
      <c r="B816" t="s">
        <v>55</v>
      </c>
      <c r="C816" t="s">
        <v>1949</v>
      </c>
      <c r="D816" t="s">
        <v>11</v>
      </c>
    </row>
    <row r="817" ht="15.75" customHeight="1">
      <c r="A817" t="s">
        <v>1950</v>
      </c>
      <c r="B817" t="s">
        <v>55</v>
      </c>
      <c r="C817" t="s">
        <v>1951</v>
      </c>
      <c r="D817" t="s">
        <v>11</v>
      </c>
    </row>
    <row r="818" ht="15.75" customHeight="1">
      <c r="A818" t="s">
        <v>1952</v>
      </c>
      <c r="B818" t="s">
        <v>55</v>
      </c>
      <c r="C818" t="s">
        <v>1953</v>
      </c>
      <c r="D818" t="s">
        <v>11</v>
      </c>
    </row>
    <row r="819" ht="15.75" customHeight="1">
      <c r="A819" t="s">
        <v>1954</v>
      </c>
      <c r="B819" t="s">
        <v>55</v>
      </c>
      <c r="C819" t="s">
        <v>1955</v>
      </c>
      <c r="D819" t="s">
        <v>11</v>
      </c>
    </row>
    <row r="820" ht="15.75" customHeight="1">
      <c r="A820" t="s">
        <v>1956</v>
      </c>
      <c r="B820" t="s">
        <v>55</v>
      </c>
      <c r="C820" t="s">
        <v>1957</v>
      </c>
      <c r="D820" t="s">
        <v>11</v>
      </c>
    </row>
    <row r="821" ht="15.75" customHeight="1">
      <c r="A821" t="s">
        <v>1958</v>
      </c>
      <c r="B821" t="s">
        <v>55</v>
      </c>
      <c r="C821" t="s">
        <v>1959</v>
      </c>
      <c r="D821" t="s">
        <v>11</v>
      </c>
    </row>
    <row r="822" ht="15.75" customHeight="1">
      <c r="A822" t="s">
        <v>1960</v>
      </c>
      <c r="B822" t="s">
        <v>55</v>
      </c>
      <c r="C822" t="s">
        <v>1961</v>
      </c>
      <c r="D822" t="s">
        <v>11</v>
      </c>
    </row>
    <row r="823" ht="15.75" customHeight="1">
      <c r="A823" t="s">
        <v>1962</v>
      </c>
      <c r="B823" t="s">
        <v>55</v>
      </c>
      <c r="C823" t="s">
        <v>1963</v>
      </c>
      <c r="D823" t="s">
        <v>11</v>
      </c>
    </row>
    <row r="824" ht="15.75" customHeight="1">
      <c r="A824" t="s">
        <v>1964</v>
      </c>
      <c r="B824" t="s">
        <v>55</v>
      </c>
      <c r="C824" t="s">
        <v>1965</v>
      </c>
      <c r="D824" t="s">
        <v>11</v>
      </c>
    </row>
    <row r="825" ht="15.75" customHeight="1">
      <c r="A825" t="s">
        <v>1966</v>
      </c>
      <c r="B825" t="s">
        <v>55</v>
      </c>
      <c r="C825" t="s">
        <v>1967</v>
      </c>
      <c r="D825" t="s">
        <v>11</v>
      </c>
    </row>
    <row r="826" ht="15.75" customHeight="1">
      <c r="A826" t="s">
        <v>1968</v>
      </c>
      <c r="B826" t="s">
        <v>55</v>
      </c>
      <c r="C826" t="s">
        <v>1969</v>
      </c>
      <c r="D826" t="s">
        <v>11</v>
      </c>
    </row>
    <row r="827" ht="15.75" customHeight="1">
      <c r="A827" t="s">
        <v>1970</v>
      </c>
      <c r="B827" t="s">
        <v>55</v>
      </c>
      <c r="C827" t="s">
        <v>1971</v>
      </c>
      <c r="D827" t="s">
        <v>11</v>
      </c>
    </row>
    <row r="828" ht="15.75" customHeight="1">
      <c r="A828" t="s">
        <v>1972</v>
      </c>
      <c r="B828" t="s">
        <v>55</v>
      </c>
      <c r="C828" t="s">
        <v>1973</v>
      </c>
      <c r="D828" t="s">
        <v>11</v>
      </c>
    </row>
    <row r="829" ht="15.75" customHeight="1">
      <c r="A829" t="s">
        <v>1974</v>
      </c>
      <c r="B829" t="s">
        <v>55</v>
      </c>
      <c r="C829" t="s">
        <v>1975</v>
      </c>
      <c r="D829" t="s">
        <v>11</v>
      </c>
    </row>
    <row r="830" ht="15.75" customHeight="1">
      <c r="A830" t="s">
        <v>1976</v>
      </c>
      <c r="B830" t="s">
        <v>55</v>
      </c>
      <c r="C830" t="s">
        <v>1977</v>
      </c>
      <c r="D830" t="s">
        <v>11</v>
      </c>
    </row>
    <row r="831" ht="15.75" customHeight="1">
      <c r="A831" t="s">
        <v>1978</v>
      </c>
      <c r="B831" t="s">
        <v>55</v>
      </c>
      <c r="C831" t="s">
        <v>1979</v>
      </c>
      <c r="D831" t="s">
        <v>11</v>
      </c>
    </row>
    <row r="832" ht="15.75" customHeight="1">
      <c r="A832" t="s">
        <v>1980</v>
      </c>
      <c r="B832" t="s">
        <v>55</v>
      </c>
      <c r="C832" t="s">
        <v>1981</v>
      </c>
      <c r="D832" t="s">
        <v>11</v>
      </c>
    </row>
    <row r="833" ht="15.75" customHeight="1">
      <c r="A833" t="s">
        <v>1982</v>
      </c>
      <c r="B833" t="s">
        <v>55</v>
      </c>
      <c r="C833" t="s">
        <v>1983</v>
      </c>
      <c r="D833" t="s">
        <v>11</v>
      </c>
    </row>
    <row r="834" ht="15.75" customHeight="1">
      <c r="A834" t="s">
        <v>1984</v>
      </c>
      <c r="B834" t="s">
        <v>55</v>
      </c>
      <c r="C834" t="s">
        <v>1985</v>
      </c>
      <c r="D834" t="s">
        <v>11</v>
      </c>
    </row>
    <row r="835" ht="15.75" customHeight="1">
      <c r="A835" t="s">
        <v>1986</v>
      </c>
      <c r="B835" t="s">
        <v>55</v>
      </c>
      <c r="C835" t="s">
        <v>1987</v>
      </c>
      <c r="D835" t="s">
        <v>11</v>
      </c>
    </row>
    <row r="836" ht="15.75" customHeight="1">
      <c r="A836" t="s">
        <v>1988</v>
      </c>
      <c r="B836" t="s">
        <v>55</v>
      </c>
      <c r="C836" t="s">
        <v>1989</v>
      </c>
      <c r="D836" t="s">
        <v>11</v>
      </c>
    </row>
    <row r="837" ht="15.75" customHeight="1">
      <c r="A837" t="s">
        <v>1990</v>
      </c>
      <c r="B837" t="s">
        <v>55</v>
      </c>
      <c r="C837" t="s">
        <v>1991</v>
      </c>
      <c r="D837" t="s">
        <v>11</v>
      </c>
    </row>
    <row r="838" ht="15.75" customHeight="1">
      <c r="A838" t="s">
        <v>1582</v>
      </c>
      <c r="B838" t="s">
        <v>55</v>
      </c>
      <c r="C838" t="s">
        <v>1583</v>
      </c>
      <c r="D838" t="s">
        <v>11</v>
      </c>
    </row>
    <row r="839" ht="15.75" customHeight="1">
      <c r="A839" t="s">
        <v>1992</v>
      </c>
      <c r="B839" t="s">
        <v>55</v>
      </c>
      <c r="C839" t="s">
        <v>1993</v>
      </c>
      <c r="D839" t="s">
        <v>11</v>
      </c>
    </row>
    <row r="840" ht="15.75" customHeight="1">
      <c r="A840" t="s">
        <v>1994</v>
      </c>
      <c r="B840" t="s">
        <v>55</v>
      </c>
      <c r="C840" t="s">
        <v>1995</v>
      </c>
      <c r="D840" t="s">
        <v>11</v>
      </c>
    </row>
    <row r="841" ht="15.75" customHeight="1">
      <c r="A841" t="s">
        <v>1996</v>
      </c>
      <c r="B841" t="s">
        <v>55</v>
      </c>
      <c r="C841" t="s">
        <v>1997</v>
      </c>
      <c r="D841" t="s">
        <v>11</v>
      </c>
    </row>
    <row r="842" ht="15.75" customHeight="1">
      <c r="A842" t="s">
        <v>1998</v>
      </c>
      <c r="B842" t="s">
        <v>55</v>
      </c>
      <c r="C842" t="s">
        <v>1999</v>
      </c>
      <c r="D842" t="s">
        <v>11</v>
      </c>
    </row>
    <row r="843" ht="15.75" customHeight="1">
      <c r="A843" t="s">
        <v>2000</v>
      </c>
      <c r="B843" t="s">
        <v>55</v>
      </c>
      <c r="C843" t="s">
        <v>2001</v>
      </c>
      <c r="D843" t="s">
        <v>11</v>
      </c>
    </row>
    <row r="844" ht="15.75" customHeight="1">
      <c r="A844" t="s">
        <v>2002</v>
      </c>
      <c r="B844" t="s">
        <v>55</v>
      </c>
      <c r="C844" t="s">
        <v>2003</v>
      </c>
      <c r="D844" t="s">
        <v>11</v>
      </c>
    </row>
    <row r="845" ht="15.75" customHeight="1">
      <c r="A845" t="s">
        <v>2004</v>
      </c>
      <c r="B845" t="s">
        <v>55</v>
      </c>
      <c r="C845" t="s">
        <v>2005</v>
      </c>
      <c r="D845" t="s">
        <v>11</v>
      </c>
    </row>
    <row r="846" ht="15.75" customHeight="1">
      <c r="A846" t="s">
        <v>2006</v>
      </c>
      <c r="B846" t="s">
        <v>55</v>
      </c>
      <c r="C846" t="s">
        <v>2007</v>
      </c>
      <c r="D846" t="s">
        <v>11</v>
      </c>
    </row>
    <row r="847" ht="15.75" customHeight="1">
      <c r="A847" t="s">
        <v>2008</v>
      </c>
      <c r="B847" t="s">
        <v>55</v>
      </c>
      <c r="C847" t="s">
        <v>2009</v>
      </c>
      <c r="D847" t="s">
        <v>11</v>
      </c>
    </row>
    <row r="848" ht="15.75" customHeight="1">
      <c r="A848" t="s">
        <v>2008</v>
      </c>
      <c r="B848" t="s">
        <v>55</v>
      </c>
      <c r="C848" t="s">
        <v>2010</v>
      </c>
      <c r="D848" t="s">
        <v>11</v>
      </c>
    </row>
    <row r="849" ht="15.75" customHeight="1">
      <c r="A849" t="s">
        <v>2011</v>
      </c>
      <c r="B849" t="s">
        <v>55</v>
      </c>
      <c r="C849" t="s">
        <v>2012</v>
      </c>
      <c r="D849" t="s">
        <v>11</v>
      </c>
    </row>
    <row r="850" ht="15.75" customHeight="1">
      <c r="A850" t="s">
        <v>2013</v>
      </c>
      <c r="B850" t="s">
        <v>55</v>
      </c>
      <c r="C850" t="s">
        <v>2014</v>
      </c>
      <c r="D850" t="s">
        <v>11</v>
      </c>
    </row>
    <row r="851" ht="15.75" customHeight="1">
      <c r="A851" t="s">
        <v>2015</v>
      </c>
      <c r="B851" t="s">
        <v>55</v>
      </c>
      <c r="C851" t="s">
        <v>2016</v>
      </c>
      <c r="D851" t="s">
        <v>11</v>
      </c>
    </row>
    <row r="852" ht="15.75" customHeight="1">
      <c r="A852" t="s">
        <v>2017</v>
      </c>
      <c r="B852" t="s">
        <v>55</v>
      </c>
      <c r="C852" t="s">
        <v>1860</v>
      </c>
      <c r="D852" t="s">
        <v>11</v>
      </c>
    </row>
    <row r="853" ht="15.75" customHeight="1">
      <c r="A853" t="s">
        <v>2018</v>
      </c>
      <c r="B853" t="s">
        <v>58</v>
      </c>
      <c r="C853" t="s">
        <v>2019</v>
      </c>
      <c r="D853" t="s">
        <v>11</v>
      </c>
    </row>
    <row r="854" ht="15.75" customHeight="1">
      <c r="A854" t="s">
        <v>2020</v>
      </c>
      <c r="B854" t="s">
        <v>58</v>
      </c>
      <c r="C854" t="s">
        <v>2021</v>
      </c>
      <c r="D854" t="s">
        <v>11</v>
      </c>
    </row>
    <row r="855" ht="15.75" customHeight="1">
      <c r="A855" t="s">
        <v>2022</v>
      </c>
      <c r="B855" t="s">
        <v>58</v>
      </c>
      <c r="C855" t="s">
        <v>2023</v>
      </c>
      <c r="D855" t="s">
        <v>11</v>
      </c>
    </row>
    <row r="856" ht="15.75" customHeight="1">
      <c r="A856" t="s">
        <v>2024</v>
      </c>
      <c r="B856" t="s">
        <v>58</v>
      </c>
      <c r="C856" t="s">
        <v>2025</v>
      </c>
      <c r="D856" t="s">
        <v>11</v>
      </c>
    </row>
    <row r="857" ht="15.75" customHeight="1">
      <c r="A857" t="s">
        <v>2026</v>
      </c>
      <c r="B857" t="s">
        <v>58</v>
      </c>
      <c r="C857" t="s">
        <v>2027</v>
      </c>
      <c r="D857" t="s">
        <v>11</v>
      </c>
    </row>
    <row r="858" ht="15.75" customHeight="1">
      <c r="A858" t="s">
        <v>2028</v>
      </c>
      <c r="B858" t="s">
        <v>58</v>
      </c>
      <c r="C858" t="s">
        <v>2029</v>
      </c>
      <c r="D858" t="s">
        <v>11</v>
      </c>
    </row>
    <row r="859" ht="15.75" customHeight="1">
      <c r="A859" t="s">
        <v>2030</v>
      </c>
      <c r="B859" t="s">
        <v>58</v>
      </c>
      <c r="C859" t="s">
        <v>2031</v>
      </c>
      <c r="D859" t="s">
        <v>11</v>
      </c>
    </row>
    <row r="860" ht="15.75" customHeight="1">
      <c r="A860" t="s">
        <v>2032</v>
      </c>
      <c r="B860" t="s">
        <v>58</v>
      </c>
      <c r="C860" t="s">
        <v>2033</v>
      </c>
      <c r="D860" t="s">
        <v>11</v>
      </c>
    </row>
    <row r="861" ht="15.75" customHeight="1">
      <c r="A861" t="s">
        <v>2034</v>
      </c>
      <c r="B861" t="s">
        <v>58</v>
      </c>
      <c r="C861" t="s">
        <v>2035</v>
      </c>
      <c r="D861" t="s">
        <v>11</v>
      </c>
    </row>
    <row r="862" ht="15.75" customHeight="1">
      <c r="A862" t="s">
        <v>2036</v>
      </c>
      <c r="B862" t="s">
        <v>58</v>
      </c>
      <c r="C862" t="s">
        <v>2037</v>
      </c>
      <c r="D862" t="s">
        <v>11</v>
      </c>
    </row>
    <row r="863" ht="15.75" customHeight="1">
      <c r="A863" t="s">
        <v>2038</v>
      </c>
      <c r="B863" t="s">
        <v>58</v>
      </c>
      <c r="C863" t="s">
        <v>2039</v>
      </c>
      <c r="D863" t="s">
        <v>11</v>
      </c>
    </row>
    <row r="864" ht="15.75" customHeight="1">
      <c r="A864" t="s">
        <v>2040</v>
      </c>
      <c r="B864" t="s">
        <v>58</v>
      </c>
      <c r="C864" t="s">
        <v>2041</v>
      </c>
      <c r="D864" t="s">
        <v>11</v>
      </c>
    </row>
    <row r="865" ht="15.75" customHeight="1">
      <c r="A865" t="s">
        <v>2042</v>
      </c>
      <c r="B865" t="s">
        <v>58</v>
      </c>
      <c r="C865" t="s">
        <v>2043</v>
      </c>
      <c r="D865" t="s">
        <v>11</v>
      </c>
    </row>
    <row r="866" ht="15.75" customHeight="1">
      <c r="A866" t="s">
        <v>2044</v>
      </c>
      <c r="B866" t="s">
        <v>58</v>
      </c>
      <c r="C866" t="s">
        <v>2045</v>
      </c>
      <c r="D866" t="s">
        <v>11</v>
      </c>
    </row>
    <row r="867" ht="15.75" customHeight="1">
      <c r="A867" t="s">
        <v>2046</v>
      </c>
      <c r="B867" t="s">
        <v>58</v>
      </c>
      <c r="C867" t="s">
        <v>2047</v>
      </c>
      <c r="D867" t="s">
        <v>11</v>
      </c>
    </row>
    <row r="868" ht="15.75" customHeight="1">
      <c r="A868" t="s">
        <v>2048</v>
      </c>
      <c r="B868" t="s">
        <v>58</v>
      </c>
      <c r="C868" t="s">
        <v>2049</v>
      </c>
      <c r="D868" t="s">
        <v>11</v>
      </c>
    </row>
    <row r="869" ht="15.75" customHeight="1">
      <c r="A869" t="s">
        <v>2050</v>
      </c>
      <c r="B869" t="s">
        <v>58</v>
      </c>
      <c r="C869" t="s">
        <v>2051</v>
      </c>
      <c r="D869" t="s">
        <v>11</v>
      </c>
    </row>
    <row r="870" ht="15.75" customHeight="1">
      <c r="A870" t="s">
        <v>2052</v>
      </c>
      <c r="B870" t="s">
        <v>58</v>
      </c>
      <c r="C870" t="s">
        <v>2053</v>
      </c>
      <c r="D870" t="s">
        <v>11</v>
      </c>
    </row>
    <row r="871" ht="15.75" customHeight="1">
      <c r="A871" t="s">
        <v>2054</v>
      </c>
      <c r="B871" t="s">
        <v>58</v>
      </c>
      <c r="C871" t="s">
        <v>2055</v>
      </c>
      <c r="D871" t="s">
        <v>11</v>
      </c>
    </row>
    <row r="872" ht="15.75" customHeight="1">
      <c r="A872" t="s">
        <v>2056</v>
      </c>
      <c r="B872" t="s">
        <v>58</v>
      </c>
      <c r="C872" t="s">
        <v>2057</v>
      </c>
      <c r="D872" t="s">
        <v>11</v>
      </c>
    </row>
    <row r="873" ht="15.75" customHeight="1">
      <c r="A873" t="s">
        <v>572</v>
      </c>
      <c r="B873" t="s">
        <v>58</v>
      </c>
      <c r="C873" t="s">
        <v>573</v>
      </c>
      <c r="D873" t="s">
        <v>11</v>
      </c>
    </row>
    <row r="874" ht="15.75" customHeight="1">
      <c r="A874" t="s">
        <v>2058</v>
      </c>
      <c r="B874" t="s">
        <v>58</v>
      </c>
      <c r="C874" t="s">
        <v>2059</v>
      </c>
      <c r="D874" t="s">
        <v>11</v>
      </c>
    </row>
    <row r="875" ht="15.75" customHeight="1">
      <c r="A875" t="s">
        <v>2060</v>
      </c>
      <c r="B875" t="s">
        <v>58</v>
      </c>
      <c r="C875" t="s">
        <v>2061</v>
      </c>
      <c r="D875" t="s">
        <v>11</v>
      </c>
    </row>
    <row r="876" ht="15.75" customHeight="1">
      <c r="A876" t="s">
        <v>2062</v>
      </c>
      <c r="B876" t="s">
        <v>58</v>
      </c>
      <c r="C876" t="s">
        <v>2063</v>
      </c>
      <c r="D876" t="s">
        <v>11</v>
      </c>
    </row>
    <row r="877" ht="15.75" customHeight="1">
      <c r="A877" t="s">
        <v>2064</v>
      </c>
      <c r="B877" t="s">
        <v>58</v>
      </c>
      <c r="C877" t="s">
        <v>2065</v>
      </c>
      <c r="D877" t="s">
        <v>11</v>
      </c>
    </row>
    <row r="878" ht="15.75" customHeight="1">
      <c r="A878" t="s">
        <v>2066</v>
      </c>
      <c r="B878" t="s">
        <v>58</v>
      </c>
      <c r="C878" t="s">
        <v>2067</v>
      </c>
      <c r="D878" t="s">
        <v>11</v>
      </c>
    </row>
    <row r="879" ht="15.75" customHeight="1">
      <c r="A879" t="s">
        <v>2068</v>
      </c>
      <c r="B879" t="s">
        <v>58</v>
      </c>
      <c r="C879" t="s">
        <v>2069</v>
      </c>
      <c r="D879" t="s">
        <v>11</v>
      </c>
    </row>
    <row r="880" ht="15.75" customHeight="1">
      <c r="A880" t="s">
        <v>2070</v>
      </c>
      <c r="B880" t="s">
        <v>58</v>
      </c>
      <c r="C880" t="s">
        <v>2071</v>
      </c>
      <c r="D880" t="s">
        <v>11</v>
      </c>
    </row>
    <row r="881" ht="15.75" customHeight="1">
      <c r="A881" t="s">
        <v>2072</v>
      </c>
      <c r="B881" t="s">
        <v>58</v>
      </c>
      <c r="C881" t="s">
        <v>2073</v>
      </c>
      <c r="D881" t="s">
        <v>11</v>
      </c>
    </row>
    <row r="882" ht="15.75" customHeight="1">
      <c r="A882" t="s">
        <v>2074</v>
      </c>
      <c r="B882" t="s">
        <v>58</v>
      </c>
      <c r="C882" t="s">
        <v>2075</v>
      </c>
      <c r="D882" t="s">
        <v>11</v>
      </c>
    </row>
    <row r="883" ht="15.75" customHeight="1">
      <c r="A883" t="s">
        <v>2076</v>
      </c>
      <c r="B883" t="s">
        <v>58</v>
      </c>
      <c r="C883" t="s">
        <v>2077</v>
      </c>
      <c r="D883" t="s">
        <v>11</v>
      </c>
    </row>
    <row r="884" ht="15.75" customHeight="1">
      <c r="A884" t="s">
        <v>2078</v>
      </c>
      <c r="B884" t="s">
        <v>58</v>
      </c>
      <c r="C884" t="s">
        <v>2079</v>
      </c>
      <c r="D884" t="s">
        <v>11</v>
      </c>
    </row>
    <row r="885" ht="15.75" customHeight="1">
      <c r="A885" t="s">
        <v>2080</v>
      </c>
      <c r="B885" t="s">
        <v>58</v>
      </c>
      <c r="C885" t="s">
        <v>2081</v>
      </c>
      <c r="D885" t="s">
        <v>11</v>
      </c>
    </row>
    <row r="886" ht="15.75" customHeight="1">
      <c r="A886" t="s">
        <v>2082</v>
      </c>
      <c r="B886" t="s">
        <v>58</v>
      </c>
      <c r="C886" t="s">
        <v>2083</v>
      </c>
      <c r="D886" t="s">
        <v>11</v>
      </c>
    </row>
    <row r="887" ht="15.75" customHeight="1">
      <c r="A887" t="s">
        <v>2084</v>
      </c>
      <c r="B887" t="s">
        <v>58</v>
      </c>
      <c r="C887" t="s">
        <v>2085</v>
      </c>
      <c r="D887" t="s">
        <v>11</v>
      </c>
    </row>
    <row r="888" ht="15.75" customHeight="1">
      <c r="A888" t="s">
        <v>2086</v>
      </c>
      <c r="B888" t="s">
        <v>58</v>
      </c>
      <c r="C888" t="s">
        <v>2087</v>
      </c>
      <c r="D888" t="s">
        <v>11</v>
      </c>
    </row>
    <row r="889" ht="15.75" customHeight="1">
      <c r="A889" t="s">
        <v>2088</v>
      </c>
      <c r="B889" t="s">
        <v>58</v>
      </c>
      <c r="C889" t="s">
        <v>2089</v>
      </c>
      <c r="D889" t="s">
        <v>11</v>
      </c>
    </row>
    <row r="890" ht="15.75" customHeight="1">
      <c r="A890" t="s">
        <v>2090</v>
      </c>
      <c r="B890" t="s">
        <v>58</v>
      </c>
      <c r="C890" t="s">
        <v>2043</v>
      </c>
      <c r="D890" t="s">
        <v>11</v>
      </c>
    </row>
    <row r="891" ht="15.75" customHeight="1">
      <c r="A891" t="s">
        <v>2091</v>
      </c>
      <c r="B891" t="s">
        <v>58</v>
      </c>
      <c r="C891" t="s">
        <v>2092</v>
      </c>
      <c r="D891" t="s">
        <v>11</v>
      </c>
    </row>
    <row r="892" ht="15.75" customHeight="1">
      <c r="A892" t="s">
        <v>2093</v>
      </c>
      <c r="B892" t="s">
        <v>58</v>
      </c>
      <c r="C892" t="s">
        <v>2094</v>
      </c>
      <c r="D892" t="s">
        <v>11</v>
      </c>
    </row>
    <row r="893" ht="15.75" customHeight="1">
      <c r="A893" t="s">
        <v>2095</v>
      </c>
      <c r="B893" t="s">
        <v>55</v>
      </c>
      <c r="C893" t="s">
        <v>2096</v>
      </c>
      <c r="D893" t="s">
        <v>11</v>
      </c>
    </row>
    <row r="894" ht="15.75" customHeight="1">
      <c r="A894" t="s">
        <v>2097</v>
      </c>
      <c r="B894" t="s">
        <v>55</v>
      </c>
      <c r="C894" t="s">
        <v>2098</v>
      </c>
      <c r="D894" t="s">
        <v>11</v>
      </c>
    </row>
    <row r="895" ht="15.75" customHeight="1">
      <c r="A895" t="s">
        <v>2099</v>
      </c>
      <c r="B895" t="s">
        <v>55</v>
      </c>
      <c r="C895" t="s">
        <v>2100</v>
      </c>
      <c r="D895" t="s">
        <v>11</v>
      </c>
    </row>
    <row r="896" ht="15.75" customHeight="1">
      <c r="A896" t="s">
        <v>2101</v>
      </c>
      <c r="B896" t="s">
        <v>55</v>
      </c>
      <c r="C896" t="s">
        <v>2102</v>
      </c>
      <c r="D896" t="s">
        <v>11</v>
      </c>
    </row>
    <row r="897" ht="15.75" customHeight="1">
      <c r="A897" t="s">
        <v>2103</v>
      </c>
      <c r="B897" t="s">
        <v>55</v>
      </c>
      <c r="C897" t="s">
        <v>2104</v>
      </c>
      <c r="D897" t="s">
        <v>11</v>
      </c>
    </row>
    <row r="898" ht="15.75" customHeight="1">
      <c r="A898" t="s">
        <v>2105</v>
      </c>
      <c r="B898" t="s">
        <v>55</v>
      </c>
      <c r="C898" t="s">
        <v>2106</v>
      </c>
      <c r="D898" t="s">
        <v>11</v>
      </c>
    </row>
    <row r="899" ht="15.75" customHeight="1">
      <c r="A899" t="s">
        <v>2107</v>
      </c>
      <c r="B899" t="s">
        <v>55</v>
      </c>
      <c r="C899" t="s">
        <v>2108</v>
      </c>
      <c r="D899" t="s">
        <v>11</v>
      </c>
    </row>
    <row r="900" ht="15.75" customHeight="1">
      <c r="A900" t="s">
        <v>2109</v>
      </c>
      <c r="B900" t="s">
        <v>55</v>
      </c>
      <c r="C900" t="s">
        <v>2110</v>
      </c>
      <c r="D900" t="s">
        <v>11</v>
      </c>
    </row>
    <row r="901" ht="15.75" customHeight="1">
      <c r="A901" t="s">
        <v>2111</v>
      </c>
      <c r="B901" t="s">
        <v>55</v>
      </c>
      <c r="C901" t="s">
        <v>2112</v>
      </c>
      <c r="D901" t="s">
        <v>11</v>
      </c>
    </row>
    <row r="902" ht="15.75" customHeight="1">
      <c r="A902" t="s">
        <v>2113</v>
      </c>
      <c r="B902" t="s">
        <v>55</v>
      </c>
      <c r="C902" t="s">
        <v>2114</v>
      </c>
      <c r="D902" t="s">
        <v>11</v>
      </c>
    </row>
    <row r="903" ht="15.75" customHeight="1">
      <c r="A903" t="s">
        <v>2115</v>
      </c>
      <c r="B903" t="s">
        <v>55</v>
      </c>
      <c r="C903" t="s">
        <v>2116</v>
      </c>
      <c r="D903" t="s">
        <v>11</v>
      </c>
    </row>
    <row r="904" ht="15.75" customHeight="1">
      <c r="A904" t="s">
        <v>2117</v>
      </c>
      <c r="B904" t="s">
        <v>55</v>
      </c>
      <c r="C904" t="s">
        <v>2035</v>
      </c>
      <c r="D904" t="s">
        <v>11</v>
      </c>
    </row>
    <row r="905" ht="15.75" customHeight="1">
      <c r="A905" t="s">
        <v>2118</v>
      </c>
      <c r="B905" t="s">
        <v>55</v>
      </c>
      <c r="C905" t="s">
        <v>2119</v>
      </c>
      <c r="D905" t="s">
        <v>11</v>
      </c>
    </row>
    <row r="906" ht="15.75" customHeight="1">
      <c r="A906" t="s">
        <v>2120</v>
      </c>
      <c r="B906" t="s">
        <v>55</v>
      </c>
      <c r="C906" t="s">
        <v>2121</v>
      </c>
      <c r="D906" t="s">
        <v>11</v>
      </c>
    </row>
    <row r="907" ht="15.75" customHeight="1">
      <c r="A907" t="s">
        <v>2122</v>
      </c>
      <c r="B907" t="s">
        <v>55</v>
      </c>
      <c r="C907" t="s">
        <v>2045</v>
      </c>
      <c r="D907" t="s">
        <v>11</v>
      </c>
    </row>
    <row r="908" ht="15.75" customHeight="1">
      <c r="A908" t="s">
        <v>1532</v>
      </c>
      <c r="B908" t="s">
        <v>55</v>
      </c>
      <c r="C908" t="s">
        <v>2123</v>
      </c>
      <c r="D908" t="s">
        <v>11</v>
      </c>
    </row>
    <row r="909" ht="15.75" customHeight="1">
      <c r="A909" t="s">
        <v>2124</v>
      </c>
      <c r="B909" t="s">
        <v>55</v>
      </c>
      <c r="C909" t="s">
        <v>2125</v>
      </c>
      <c r="D909" t="s">
        <v>11</v>
      </c>
    </row>
    <row r="910" ht="15.75" customHeight="1">
      <c r="A910" t="s">
        <v>2126</v>
      </c>
      <c r="B910" t="s">
        <v>55</v>
      </c>
      <c r="C910" t="s">
        <v>2127</v>
      </c>
      <c r="D910" t="s">
        <v>11</v>
      </c>
    </row>
    <row r="911" ht="15.75" customHeight="1">
      <c r="A911" t="s">
        <v>2128</v>
      </c>
      <c r="B911" t="s">
        <v>55</v>
      </c>
      <c r="C911" t="s">
        <v>2129</v>
      </c>
      <c r="D911" t="s">
        <v>11</v>
      </c>
    </row>
    <row r="912" ht="15.75" customHeight="1">
      <c r="A912" t="s">
        <v>2130</v>
      </c>
      <c r="B912" t="s">
        <v>55</v>
      </c>
      <c r="C912" t="s">
        <v>2131</v>
      </c>
      <c r="D912" t="s">
        <v>11</v>
      </c>
    </row>
    <row r="913" ht="15.75" customHeight="1">
      <c r="A913" t="s">
        <v>1037</v>
      </c>
      <c r="B913" t="s">
        <v>55</v>
      </c>
      <c r="C913" t="s">
        <v>2132</v>
      </c>
      <c r="D913" t="s">
        <v>11</v>
      </c>
    </row>
    <row r="914" ht="15.75" customHeight="1">
      <c r="A914" t="s">
        <v>2133</v>
      </c>
      <c r="B914" t="s">
        <v>55</v>
      </c>
      <c r="C914" t="s">
        <v>2134</v>
      </c>
      <c r="D914" t="s">
        <v>11</v>
      </c>
    </row>
    <row r="915" ht="15.75" customHeight="1">
      <c r="A915" t="s">
        <v>2135</v>
      </c>
      <c r="B915" t="s">
        <v>55</v>
      </c>
      <c r="C915" t="s">
        <v>2136</v>
      </c>
      <c r="D915" t="s">
        <v>11</v>
      </c>
    </row>
    <row r="916" ht="15.75" customHeight="1">
      <c r="A916" t="s">
        <v>2137</v>
      </c>
      <c r="B916" t="s">
        <v>55</v>
      </c>
      <c r="C916" t="s">
        <v>2138</v>
      </c>
      <c r="D916" t="s">
        <v>11</v>
      </c>
    </row>
    <row r="917" ht="15.75" customHeight="1">
      <c r="A917" t="s">
        <v>2139</v>
      </c>
      <c r="B917" t="s">
        <v>55</v>
      </c>
      <c r="C917" t="s">
        <v>2140</v>
      </c>
      <c r="D917" t="s">
        <v>11</v>
      </c>
    </row>
    <row r="918" ht="15.75" customHeight="1">
      <c r="A918" t="s">
        <v>2141</v>
      </c>
      <c r="B918" t="s">
        <v>55</v>
      </c>
      <c r="C918" t="s">
        <v>2142</v>
      </c>
      <c r="D918" t="s">
        <v>11</v>
      </c>
    </row>
    <row r="919" ht="15.75" customHeight="1">
      <c r="A919" t="s">
        <v>2143</v>
      </c>
      <c r="B919" t="s">
        <v>55</v>
      </c>
      <c r="C919" t="s">
        <v>2144</v>
      </c>
      <c r="D919" t="s">
        <v>11</v>
      </c>
    </row>
    <row r="920" ht="15.75" customHeight="1">
      <c r="A920" t="s">
        <v>1206</v>
      </c>
      <c r="B920" t="s">
        <v>55</v>
      </c>
      <c r="C920" t="s">
        <v>1207</v>
      </c>
      <c r="D920" t="s">
        <v>11</v>
      </c>
    </row>
    <row r="921" ht="15.75" customHeight="1">
      <c r="A921" t="s">
        <v>2145</v>
      </c>
      <c r="B921" t="s">
        <v>55</v>
      </c>
      <c r="C921" t="s">
        <v>2146</v>
      </c>
      <c r="D921" t="s">
        <v>11</v>
      </c>
    </row>
    <row r="922" ht="15.75" customHeight="1">
      <c r="A922" t="s">
        <v>2147</v>
      </c>
      <c r="B922" t="s">
        <v>55</v>
      </c>
      <c r="C922" t="s">
        <v>2148</v>
      </c>
      <c r="D922" t="s">
        <v>11</v>
      </c>
    </row>
    <row r="923" ht="15.75" customHeight="1">
      <c r="A923" t="s">
        <v>2149</v>
      </c>
      <c r="B923" t="s">
        <v>55</v>
      </c>
      <c r="C923" t="s">
        <v>2150</v>
      </c>
      <c r="D923" t="s">
        <v>11</v>
      </c>
    </row>
    <row r="924" ht="15.75" customHeight="1">
      <c r="A924" t="s">
        <v>2151</v>
      </c>
      <c r="B924" t="s">
        <v>55</v>
      </c>
      <c r="C924" t="s">
        <v>2152</v>
      </c>
      <c r="D924" t="s">
        <v>11</v>
      </c>
    </row>
    <row r="925" ht="15.75" customHeight="1">
      <c r="A925" t="s">
        <v>2153</v>
      </c>
      <c r="B925" t="s">
        <v>55</v>
      </c>
      <c r="C925" t="s">
        <v>2154</v>
      </c>
      <c r="D925" t="s">
        <v>11</v>
      </c>
    </row>
    <row r="926" ht="15.75" customHeight="1">
      <c r="A926" t="s">
        <v>2155</v>
      </c>
      <c r="B926" t="s">
        <v>55</v>
      </c>
      <c r="C926" t="s">
        <v>2156</v>
      </c>
      <c r="D926" t="s">
        <v>11</v>
      </c>
    </row>
    <row r="927" ht="15.75" customHeight="1">
      <c r="A927" t="s">
        <v>2157</v>
      </c>
      <c r="B927" t="s">
        <v>55</v>
      </c>
      <c r="C927" t="s">
        <v>2158</v>
      </c>
      <c r="D927" t="s">
        <v>11</v>
      </c>
    </row>
    <row r="928" ht="15.75" customHeight="1">
      <c r="A928" t="s">
        <v>2159</v>
      </c>
      <c r="B928" t="s">
        <v>55</v>
      </c>
      <c r="C928" t="s">
        <v>2160</v>
      </c>
      <c r="D928" t="s">
        <v>11</v>
      </c>
    </row>
    <row r="929" ht="15.75" customHeight="1">
      <c r="A929" t="s">
        <v>2161</v>
      </c>
      <c r="B929" t="s">
        <v>55</v>
      </c>
      <c r="C929" t="s">
        <v>2162</v>
      </c>
      <c r="D929" t="s">
        <v>11</v>
      </c>
    </row>
    <row r="930" ht="15.75" customHeight="1">
      <c r="A930" t="s">
        <v>2163</v>
      </c>
      <c r="B930" t="s">
        <v>55</v>
      </c>
      <c r="C930" t="s">
        <v>2164</v>
      </c>
      <c r="D930" t="s">
        <v>11</v>
      </c>
    </row>
    <row r="931" ht="15.75" customHeight="1">
      <c r="A931" t="s">
        <v>1374</v>
      </c>
      <c r="B931" t="s">
        <v>55</v>
      </c>
      <c r="C931" t="s">
        <v>1375</v>
      </c>
      <c r="D931" t="s">
        <v>11</v>
      </c>
    </row>
    <row r="932" ht="15.75" customHeight="1">
      <c r="A932" t="s">
        <v>2165</v>
      </c>
      <c r="B932" t="s">
        <v>55</v>
      </c>
      <c r="C932" t="s">
        <v>2166</v>
      </c>
      <c r="D932" t="s">
        <v>11</v>
      </c>
    </row>
    <row r="933" ht="15.75" customHeight="1">
      <c r="A933" t="s">
        <v>2167</v>
      </c>
      <c r="B933" t="s">
        <v>55</v>
      </c>
      <c r="C933" t="s">
        <v>2168</v>
      </c>
      <c r="D933" t="s">
        <v>11</v>
      </c>
    </row>
    <row r="934" ht="15.75" customHeight="1">
      <c r="A934" t="s">
        <v>2169</v>
      </c>
      <c r="B934" t="s">
        <v>55</v>
      </c>
      <c r="C934" t="s">
        <v>2170</v>
      </c>
      <c r="D934" t="s">
        <v>11</v>
      </c>
    </row>
    <row r="935" ht="15.75" customHeight="1">
      <c r="A935" t="s">
        <v>2171</v>
      </c>
      <c r="B935" t="s">
        <v>55</v>
      </c>
      <c r="C935" t="s">
        <v>2172</v>
      </c>
      <c r="D935" t="s">
        <v>11</v>
      </c>
    </row>
    <row r="936" ht="15.75" customHeight="1">
      <c r="A936" t="s">
        <v>2173</v>
      </c>
      <c r="B936" t="s">
        <v>55</v>
      </c>
      <c r="C936" t="s">
        <v>2174</v>
      </c>
      <c r="D936" t="s">
        <v>11</v>
      </c>
    </row>
    <row r="937" ht="15.75" customHeight="1">
      <c r="A937" t="s">
        <v>2175</v>
      </c>
      <c r="B937" t="s">
        <v>55</v>
      </c>
      <c r="C937" t="s">
        <v>2176</v>
      </c>
      <c r="D937" t="s">
        <v>11</v>
      </c>
    </row>
    <row r="938" ht="15.75" customHeight="1">
      <c r="A938" t="s">
        <v>2177</v>
      </c>
      <c r="B938" t="s">
        <v>55</v>
      </c>
      <c r="C938" t="s">
        <v>2178</v>
      </c>
      <c r="D938" t="s">
        <v>11</v>
      </c>
    </row>
    <row r="939" ht="15.75" customHeight="1">
      <c r="A939" t="s">
        <v>620</v>
      </c>
      <c r="B939" t="s">
        <v>55</v>
      </c>
      <c r="C939" t="s">
        <v>621</v>
      </c>
      <c r="D939" t="s">
        <v>11</v>
      </c>
    </row>
    <row r="940" ht="15.75" customHeight="1">
      <c r="A940" t="s">
        <v>2179</v>
      </c>
      <c r="B940" t="s">
        <v>55</v>
      </c>
      <c r="C940" t="s">
        <v>2180</v>
      </c>
      <c r="D940" t="s">
        <v>11</v>
      </c>
    </row>
    <row r="941" ht="15.75" customHeight="1">
      <c r="A941" t="s">
        <v>2181</v>
      </c>
      <c r="B941" t="s">
        <v>55</v>
      </c>
      <c r="C941" t="s">
        <v>2182</v>
      </c>
      <c r="D941" t="s">
        <v>11</v>
      </c>
    </row>
    <row r="942" ht="15.75" customHeight="1">
      <c r="A942" t="s">
        <v>2183</v>
      </c>
      <c r="B942" t="s">
        <v>55</v>
      </c>
      <c r="C942" t="s">
        <v>2184</v>
      </c>
      <c r="D942" t="s">
        <v>11</v>
      </c>
    </row>
    <row r="943" ht="15.75" customHeight="1">
      <c r="A943" t="s">
        <v>2185</v>
      </c>
      <c r="B943" t="s">
        <v>55</v>
      </c>
      <c r="C943" t="s">
        <v>2186</v>
      </c>
      <c r="D943" t="s">
        <v>11</v>
      </c>
    </row>
    <row r="944" ht="15.75" customHeight="1">
      <c r="A944" t="s">
        <v>2187</v>
      </c>
      <c r="B944" t="s">
        <v>55</v>
      </c>
      <c r="C944" t="s">
        <v>2188</v>
      </c>
      <c r="D944" t="s">
        <v>11</v>
      </c>
    </row>
    <row r="945" ht="15.75" customHeight="1">
      <c r="A945" t="s">
        <v>2189</v>
      </c>
      <c r="B945" t="s">
        <v>55</v>
      </c>
      <c r="C945" t="s">
        <v>2190</v>
      </c>
      <c r="D945" t="s">
        <v>11</v>
      </c>
    </row>
    <row r="946" ht="15.75" customHeight="1">
      <c r="A946" t="s">
        <v>2191</v>
      </c>
      <c r="B946" t="s">
        <v>55</v>
      </c>
      <c r="C946" t="s">
        <v>2192</v>
      </c>
      <c r="D946" t="s">
        <v>11</v>
      </c>
    </row>
    <row r="947" ht="15.75" customHeight="1">
      <c r="A947" t="s">
        <v>2193</v>
      </c>
      <c r="B947" t="s">
        <v>55</v>
      </c>
      <c r="C947" t="s">
        <v>2194</v>
      </c>
      <c r="D947" t="s">
        <v>11</v>
      </c>
    </row>
    <row r="948" ht="15.75" customHeight="1">
      <c r="A948" t="s">
        <v>2195</v>
      </c>
      <c r="B948" t="s">
        <v>55</v>
      </c>
      <c r="C948" t="s">
        <v>2196</v>
      </c>
      <c r="D948" t="s">
        <v>11</v>
      </c>
    </row>
    <row r="949" ht="15.75" customHeight="1">
      <c r="A949" t="s">
        <v>2197</v>
      </c>
      <c r="B949" t="s">
        <v>55</v>
      </c>
      <c r="C949" t="s">
        <v>2198</v>
      </c>
      <c r="D949" t="s">
        <v>11</v>
      </c>
    </row>
    <row r="950" ht="15.75" customHeight="1">
      <c r="A950" t="s">
        <v>2199</v>
      </c>
      <c r="B950" t="s">
        <v>55</v>
      </c>
      <c r="C950" t="s">
        <v>2200</v>
      </c>
      <c r="D950" t="s">
        <v>11</v>
      </c>
    </row>
    <row r="951" ht="15.75" customHeight="1">
      <c r="A951" t="s">
        <v>2201</v>
      </c>
      <c r="B951" t="s">
        <v>55</v>
      </c>
      <c r="C951" t="s">
        <v>2202</v>
      </c>
      <c r="D951" t="s">
        <v>11</v>
      </c>
    </row>
    <row r="952" ht="15.75" customHeight="1">
      <c r="A952" t="s">
        <v>2203</v>
      </c>
      <c r="B952" t="s">
        <v>55</v>
      </c>
      <c r="C952" t="s">
        <v>2204</v>
      </c>
      <c r="D952" t="s">
        <v>11</v>
      </c>
    </row>
    <row r="953" ht="15.75" customHeight="1">
      <c r="A953" t="s">
        <v>2205</v>
      </c>
      <c r="B953" t="s">
        <v>55</v>
      </c>
      <c r="C953" t="s">
        <v>2206</v>
      </c>
      <c r="D953" t="s">
        <v>11</v>
      </c>
    </row>
    <row r="954" ht="15.75" customHeight="1">
      <c r="A954" t="s">
        <v>2207</v>
      </c>
      <c r="B954" t="s">
        <v>55</v>
      </c>
      <c r="C954" t="s">
        <v>2045</v>
      </c>
      <c r="D954" t="s">
        <v>11</v>
      </c>
    </row>
    <row r="955" ht="15.75" customHeight="1">
      <c r="A955" t="s">
        <v>2208</v>
      </c>
      <c r="B955" t="s">
        <v>55</v>
      </c>
      <c r="C955" t="s">
        <v>2209</v>
      </c>
      <c r="D955" t="s">
        <v>11</v>
      </c>
    </row>
    <row r="956" ht="15.75" customHeight="1">
      <c r="A956" t="s">
        <v>2210</v>
      </c>
      <c r="B956" t="s">
        <v>55</v>
      </c>
      <c r="C956" t="s">
        <v>2045</v>
      </c>
      <c r="D956" t="s">
        <v>11</v>
      </c>
    </row>
    <row r="957" ht="15.75" customHeight="1">
      <c r="A957" t="s">
        <v>2211</v>
      </c>
      <c r="B957" t="s">
        <v>55</v>
      </c>
      <c r="C957" t="s">
        <v>2212</v>
      </c>
      <c r="D957" t="s">
        <v>11</v>
      </c>
    </row>
    <row r="958" ht="15.75" customHeight="1">
      <c r="A958" t="s">
        <v>2213</v>
      </c>
      <c r="B958" t="s">
        <v>55</v>
      </c>
      <c r="C958" t="s">
        <v>2214</v>
      </c>
      <c r="D958" t="s">
        <v>11</v>
      </c>
    </row>
    <row r="959" ht="15.75" customHeight="1">
      <c r="A959" t="s">
        <v>2215</v>
      </c>
      <c r="B959" t="s">
        <v>55</v>
      </c>
      <c r="C959" t="s">
        <v>2216</v>
      </c>
      <c r="D959" t="s">
        <v>11</v>
      </c>
    </row>
    <row r="960" ht="15.75" customHeight="1">
      <c r="A960" t="s">
        <v>2217</v>
      </c>
      <c r="B960" t="s">
        <v>55</v>
      </c>
      <c r="C960" t="s">
        <v>2218</v>
      </c>
      <c r="D960" t="s">
        <v>11</v>
      </c>
    </row>
    <row r="961" ht="15.75" customHeight="1">
      <c r="A961" t="s">
        <v>2219</v>
      </c>
      <c r="B961" t="s">
        <v>58</v>
      </c>
      <c r="C961" t="s">
        <v>2220</v>
      </c>
      <c r="D961" t="s">
        <v>11</v>
      </c>
    </row>
    <row r="962" ht="15.75" customHeight="1">
      <c r="A962" t="s">
        <v>2221</v>
      </c>
      <c r="B962" t="s">
        <v>58</v>
      </c>
      <c r="C962" t="s">
        <v>2222</v>
      </c>
      <c r="D962" t="s">
        <v>11</v>
      </c>
    </row>
    <row r="963" ht="15.75" customHeight="1">
      <c r="A963" t="s">
        <v>2223</v>
      </c>
      <c r="B963" t="s">
        <v>58</v>
      </c>
      <c r="C963" t="s">
        <v>2224</v>
      </c>
      <c r="D963" t="s">
        <v>11</v>
      </c>
    </row>
    <row r="964" ht="15.75" customHeight="1">
      <c r="A964" t="s">
        <v>2225</v>
      </c>
      <c r="B964" t="s">
        <v>58</v>
      </c>
      <c r="C964" t="s">
        <v>2226</v>
      </c>
      <c r="D964" t="s">
        <v>11</v>
      </c>
    </row>
    <row r="965" ht="15.75" customHeight="1">
      <c r="A965" t="s">
        <v>2227</v>
      </c>
      <c r="B965" t="s">
        <v>58</v>
      </c>
      <c r="C965" t="s">
        <v>2228</v>
      </c>
      <c r="D965" t="s">
        <v>11</v>
      </c>
    </row>
    <row r="966" ht="15.75" customHeight="1">
      <c r="A966" t="s">
        <v>2229</v>
      </c>
      <c r="B966" t="s">
        <v>58</v>
      </c>
      <c r="C966" t="s">
        <v>2230</v>
      </c>
      <c r="D966" t="s">
        <v>11</v>
      </c>
    </row>
    <row r="967" ht="15.75" customHeight="1">
      <c r="A967" t="s">
        <v>2231</v>
      </c>
      <c r="B967" t="s">
        <v>58</v>
      </c>
      <c r="C967" t="s">
        <v>2232</v>
      </c>
      <c r="D967" t="s">
        <v>11</v>
      </c>
    </row>
    <row r="968" ht="15.75" customHeight="1">
      <c r="A968" t="s">
        <v>2233</v>
      </c>
      <c r="B968" t="s">
        <v>58</v>
      </c>
      <c r="C968" t="s">
        <v>2234</v>
      </c>
      <c r="D968" t="s">
        <v>11</v>
      </c>
    </row>
    <row r="969" ht="15.75" customHeight="1">
      <c r="A969" t="s">
        <v>2235</v>
      </c>
      <c r="B969" t="s">
        <v>58</v>
      </c>
      <c r="C969" t="s">
        <v>2236</v>
      </c>
      <c r="D969" t="s">
        <v>11</v>
      </c>
    </row>
    <row r="970" ht="15.75" customHeight="1">
      <c r="A970" t="s">
        <v>2237</v>
      </c>
      <c r="B970" t="s">
        <v>58</v>
      </c>
      <c r="C970" t="s">
        <v>2238</v>
      </c>
      <c r="D970" t="s">
        <v>11</v>
      </c>
    </row>
    <row r="971" ht="15.75" customHeight="1">
      <c r="A971" t="s">
        <v>2239</v>
      </c>
      <c r="B971" t="s">
        <v>58</v>
      </c>
      <c r="C971" t="s">
        <v>2240</v>
      </c>
      <c r="D971" t="s">
        <v>11</v>
      </c>
    </row>
    <row r="972" ht="15.75" customHeight="1">
      <c r="A972" t="s">
        <v>2241</v>
      </c>
      <c r="B972" t="s">
        <v>58</v>
      </c>
      <c r="C972" t="s">
        <v>2242</v>
      </c>
      <c r="D972" t="s">
        <v>11</v>
      </c>
    </row>
    <row r="973" ht="15.75" customHeight="1">
      <c r="A973" t="s">
        <v>2243</v>
      </c>
      <c r="B973" t="s">
        <v>58</v>
      </c>
      <c r="C973" t="s">
        <v>2244</v>
      </c>
      <c r="D973" t="s">
        <v>11</v>
      </c>
    </row>
    <row r="974" ht="15.75" customHeight="1">
      <c r="A974" t="s">
        <v>2245</v>
      </c>
      <c r="B974" t="s">
        <v>58</v>
      </c>
      <c r="C974" t="s">
        <v>2246</v>
      </c>
      <c r="D974" t="s">
        <v>11</v>
      </c>
    </row>
    <row r="975" ht="15.75" customHeight="1">
      <c r="A975" t="s">
        <v>2247</v>
      </c>
      <c r="B975" t="s">
        <v>58</v>
      </c>
      <c r="C975" t="s">
        <v>2248</v>
      </c>
      <c r="D975" t="s">
        <v>11</v>
      </c>
    </row>
    <row r="976" ht="15.75" customHeight="1">
      <c r="A976" t="s">
        <v>572</v>
      </c>
      <c r="B976" t="s">
        <v>58</v>
      </c>
      <c r="C976" t="s">
        <v>573</v>
      </c>
      <c r="D976" t="s">
        <v>11</v>
      </c>
    </row>
    <row r="977" ht="15.75" customHeight="1">
      <c r="A977" t="s">
        <v>2249</v>
      </c>
      <c r="B977" t="s">
        <v>58</v>
      </c>
      <c r="C977" t="s">
        <v>2250</v>
      </c>
      <c r="D977" t="s">
        <v>11</v>
      </c>
    </row>
    <row r="978" ht="15.75" customHeight="1">
      <c r="A978" t="s">
        <v>2251</v>
      </c>
      <c r="B978" t="s">
        <v>58</v>
      </c>
      <c r="C978" t="s">
        <v>2252</v>
      </c>
      <c r="D978" t="s">
        <v>11</v>
      </c>
    </row>
    <row r="979" ht="15.75" customHeight="1">
      <c r="A979" t="s">
        <v>2253</v>
      </c>
      <c r="B979" t="s">
        <v>58</v>
      </c>
      <c r="C979" t="s">
        <v>2254</v>
      </c>
      <c r="D979" t="s">
        <v>11</v>
      </c>
    </row>
    <row r="980" ht="15.75" customHeight="1">
      <c r="A980" t="s">
        <v>2255</v>
      </c>
      <c r="B980" t="s">
        <v>58</v>
      </c>
      <c r="C980" t="s">
        <v>2256</v>
      </c>
      <c r="D980" t="s">
        <v>11</v>
      </c>
    </row>
    <row r="981" ht="15.75" customHeight="1">
      <c r="A981" t="s">
        <v>2257</v>
      </c>
      <c r="B981" t="s">
        <v>58</v>
      </c>
      <c r="C981" t="s">
        <v>2258</v>
      </c>
      <c r="D981" t="s">
        <v>11</v>
      </c>
    </row>
    <row r="982" ht="15.75" customHeight="1">
      <c r="A982" t="s">
        <v>2259</v>
      </c>
      <c r="B982" t="s">
        <v>58</v>
      </c>
      <c r="C982" t="s">
        <v>2260</v>
      </c>
      <c r="D982" t="s">
        <v>11</v>
      </c>
    </row>
    <row r="983" ht="15.75" customHeight="1">
      <c r="A983" t="s">
        <v>2261</v>
      </c>
      <c r="B983" t="s">
        <v>58</v>
      </c>
      <c r="C983" t="s">
        <v>2262</v>
      </c>
      <c r="D983" t="s">
        <v>11</v>
      </c>
    </row>
    <row r="984" ht="15.75" customHeight="1">
      <c r="A984" t="s">
        <v>2263</v>
      </c>
      <c r="B984" t="s">
        <v>58</v>
      </c>
      <c r="C984" t="s">
        <v>2264</v>
      </c>
      <c r="D984" t="s">
        <v>11</v>
      </c>
    </row>
    <row r="985" ht="15.75" customHeight="1">
      <c r="A985" t="s">
        <v>726</v>
      </c>
      <c r="B985" t="s">
        <v>58</v>
      </c>
      <c r="C985" t="s">
        <v>727</v>
      </c>
      <c r="D985" t="s">
        <v>11</v>
      </c>
    </row>
    <row r="986" ht="15.75" customHeight="1">
      <c r="A986" t="s">
        <v>2265</v>
      </c>
      <c r="B986" t="s">
        <v>58</v>
      </c>
      <c r="C986" t="s">
        <v>2266</v>
      </c>
      <c r="D986" t="s">
        <v>11</v>
      </c>
    </row>
    <row r="987" ht="15.75" customHeight="1">
      <c r="A987" t="s">
        <v>2267</v>
      </c>
      <c r="B987" t="s">
        <v>58</v>
      </c>
      <c r="C987" t="s">
        <v>2268</v>
      </c>
      <c r="D987" t="s">
        <v>11</v>
      </c>
    </row>
    <row r="988" ht="15.75" customHeight="1">
      <c r="A988" t="s">
        <v>2269</v>
      </c>
      <c r="B988" t="s">
        <v>58</v>
      </c>
      <c r="C988" t="s">
        <v>2270</v>
      </c>
      <c r="D988" t="s">
        <v>11</v>
      </c>
    </row>
    <row r="989" ht="15.75" customHeight="1">
      <c r="A989" t="s">
        <v>2271</v>
      </c>
      <c r="B989" t="s">
        <v>58</v>
      </c>
      <c r="C989" t="s">
        <v>2272</v>
      </c>
      <c r="D989" t="s">
        <v>11</v>
      </c>
    </row>
    <row r="990" ht="15.75" customHeight="1">
      <c r="A990" t="s">
        <v>2273</v>
      </c>
      <c r="B990" t="s">
        <v>58</v>
      </c>
      <c r="C990" t="s">
        <v>2274</v>
      </c>
      <c r="D990" t="s">
        <v>11</v>
      </c>
    </row>
    <row r="991" ht="15.75" customHeight="1">
      <c r="A991" t="s">
        <v>2275</v>
      </c>
      <c r="B991" t="s">
        <v>58</v>
      </c>
      <c r="C991" t="s">
        <v>2276</v>
      </c>
      <c r="D991" t="s">
        <v>11</v>
      </c>
    </row>
    <row r="992" ht="15.75" customHeight="1">
      <c r="A992" t="s">
        <v>2277</v>
      </c>
      <c r="B992" t="s">
        <v>58</v>
      </c>
      <c r="C992" t="s">
        <v>2278</v>
      </c>
      <c r="D992" t="s">
        <v>11</v>
      </c>
    </row>
    <row r="993" ht="15.75" customHeight="1">
      <c r="A993" t="s">
        <v>2279</v>
      </c>
      <c r="B993" t="s">
        <v>55</v>
      </c>
      <c r="C993" t="s">
        <v>2280</v>
      </c>
      <c r="D993" t="s">
        <v>11</v>
      </c>
    </row>
    <row r="994" ht="15.75" customHeight="1">
      <c r="A994" t="s">
        <v>2281</v>
      </c>
      <c r="B994" t="s">
        <v>55</v>
      </c>
      <c r="C994" t="s">
        <v>2282</v>
      </c>
      <c r="D994" t="s">
        <v>11</v>
      </c>
    </row>
    <row r="995" ht="15.75" customHeight="1">
      <c r="A995" t="s">
        <v>2283</v>
      </c>
      <c r="B995" t="s">
        <v>55</v>
      </c>
      <c r="C995" t="s">
        <v>2284</v>
      </c>
      <c r="D995" t="s">
        <v>11</v>
      </c>
    </row>
    <row r="996" ht="15.75" customHeight="1">
      <c r="A996" t="s">
        <v>2285</v>
      </c>
      <c r="B996" t="s">
        <v>55</v>
      </c>
      <c r="C996" t="s">
        <v>2286</v>
      </c>
      <c r="D996" t="s">
        <v>11</v>
      </c>
    </row>
    <row r="997" ht="15.75" customHeight="1">
      <c r="A997" t="s">
        <v>2287</v>
      </c>
      <c r="B997" t="s">
        <v>55</v>
      </c>
      <c r="C997" t="s">
        <v>2288</v>
      </c>
      <c r="D997" t="s">
        <v>11</v>
      </c>
    </row>
    <row r="998" ht="15.75" customHeight="1">
      <c r="A998" t="s">
        <v>2289</v>
      </c>
      <c r="B998" t="s">
        <v>55</v>
      </c>
      <c r="C998" t="s">
        <v>2290</v>
      </c>
      <c r="D998" t="s">
        <v>11</v>
      </c>
    </row>
    <row r="999" ht="15.75" customHeight="1">
      <c r="A999" t="s">
        <v>2291</v>
      </c>
      <c r="B999" t="s">
        <v>55</v>
      </c>
      <c r="C999" t="s">
        <v>2292</v>
      </c>
      <c r="D999" t="s">
        <v>11</v>
      </c>
    </row>
    <row r="1000" ht="15.75" customHeight="1">
      <c r="A1000" t="s">
        <v>2293</v>
      </c>
      <c r="B1000" t="s">
        <v>55</v>
      </c>
      <c r="C1000" t="s">
        <v>2294</v>
      </c>
      <c r="D1000" t="s">
        <v>11</v>
      </c>
    </row>
    <row r="1001" ht="15.75" customHeight="1">
      <c r="A1001" t="s">
        <v>2295</v>
      </c>
      <c r="B1001" t="s">
        <v>55</v>
      </c>
      <c r="C1001" t="s">
        <v>2236</v>
      </c>
      <c r="D1001" t="s">
        <v>11</v>
      </c>
    </row>
    <row r="1002" ht="15.75" customHeight="1">
      <c r="A1002" t="s">
        <v>2296</v>
      </c>
      <c r="B1002" t="s">
        <v>55</v>
      </c>
      <c r="C1002" t="s">
        <v>2297</v>
      </c>
      <c r="D1002" t="s">
        <v>11</v>
      </c>
    </row>
    <row r="1003" ht="15.75" customHeight="1">
      <c r="A1003" t="s">
        <v>2298</v>
      </c>
      <c r="B1003" t="s">
        <v>55</v>
      </c>
      <c r="C1003" t="s">
        <v>2299</v>
      </c>
      <c r="D1003" t="s">
        <v>11</v>
      </c>
    </row>
    <row r="1004" ht="15.75" customHeight="1">
      <c r="A1004" t="s">
        <v>2300</v>
      </c>
      <c r="B1004" t="s">
        <v>55</v>
      </c>
      <c r="C1004" t="s">
        <v>2301</v>
      </c>
      <c r="D1004" t="s">
        <v>11</v>
      </c>
    </row>
    <row r="1005" ht="15.75" customHeight="1">
      <c r="A1005" t="s">
        <v>2302</v>
      </c>
      <c r="B1005" t="s">
        <v>55</v>
      </c>
      <c r="C1005" t="s">
        <v>2303</v>
      </c>
      <c r="D1005" t="s">
        <v>11</v>
      </c>
    </row>
    <row r="1006" ht="15.75" customHeight="1">
      <c r="A1006" t="s">
        <v>2304</v>
      </c>
      <c r="B1006" t="s">
        <v>55</v>
      </c>
      <c r="C1006" t="s">
        <v>2305</v>
      </c>
      <c r="D1006" t="s">
        <v>11</v>
      </c>
    </row>
    <row r="1007" ht="15.75" customHeight="1">
      <c r="A1007" t="s">
        <v>2306</v>
      </c>
      <c r="B1007" t="s">
        <v>55</v>
      </c>
      <c r="C1007" t="s">
        <v>2307</v>
      </c>
      <c r="D1007" t="s">
        <v>11</v>
      </c>
    </row>
    <row r="1008" ht="15.75" customHeight="1">
      <c r="A1008" t="s">
        <v>2308</v>
      </c>
      <c r="B1008" t="s">
        <v>55</v>
      </c>
      <c r="C1008" t="s">
        <v>2309</v>
      </c>
      <c r="D1008" t="s">
        <v>11</v>
      </c>
    </row>
    <row r="1009" ht="15.75" customHeight="1">
      <c r="A1009" t="s">
        <v>2310</v>
      </c>
      <c r="B1009" t="s">
        <v>55</v>
      </c>
      <c r="C1009" t="s">
        <v>2311</v>
      </c>
      <c r="D1009" t="s">
        <v>11</v>
      </c>
    </row>
    <row r="1010" ht="15.75" customHeight="1">
      <c r="A1010" t="s">
        <v>2312</v>
      </c>
      <c r="B1010" t="s">
        <v>55</v>
      </c>
      <c r="C1010" t="s">
        <v>2313</v>
      </c>
      <c r="D1010" t="s">
        <v>11</v>
      </c>
    </row>
    <row r="1011" ht="15.75" customHeight="1">
      <c r="A1011" t="s">
        <v>2314</v>
      </c>
      <c r="B1011" t="s">
        <v>55</v>
      </c>
      <c r="C1011" t="s">
        <v>2315</v>
      </c>
      <c r="D1011" t="s">
        <v>11</v>
      </c>
    </row>
    <row r="1012" ht="15.75" customHeight="1">
      <c r="A1012" t="s">
        <v>54</v>
      </c>
      <c r="B1012" t="s">
        <v>55</v>
      </c>
      <c r="C1012" t="s">
        <v>2316</v>
      </c>
      <c r="D1012" t="s">
        <v>11</v>
      </c>
    </row>
    <row r="1013" ht="15.75" customHeight="1">
      <c r="A1013" t="s">
        <v>2317</v>
      </c>
      <c r="B1013" t="s">
        <v>55</v>
      </c>
      <c r="C1013" t="s">
        <v>2318</v>
      </c>
      <c r="D1013" t="s">
        <v>11</v>
      </c>
    </row>
    <row r="1014" ht="15.75" customHeight="1">
      <c r="A1014" t="s">
        <v>2319</v>
      </c>
      <c r="B1014" t="s">
        <v>55</v>
      </c>
      <c r="C1014" t="s">
        <v>2320</v>
      </c>
      <c r="D1014" t="s">
        <v>11</v>
      </c>
    </row>
    <row r="1015" ht="15.75" customHeight="1">
      <c r="A1015" t="s">
        <v>2321</v>
      </c>
      <c r="B1015" t="s">
        <v>55</v>
      </c>
      <c r="C1015" t="s">
        <v>2322</v>
      </c>
      <c r="D1015" t="s">
        <v>11</v>
      </c>
    </row>
    <row r="1016" ht="15.75" customHeight="1">
      <c r="A1016" t="s">
        <v>2323</v>
      </c>
      <c r="B1016" t="s">
        <v>55</v>
      </c>
      <c r="C1016" t="s">
        <v>2324</v>
      </c>
      <c r="D1016" t="s">
        <v>11</v>
      </c>
    </row>
    <row r="1017" ht="15.75" customHeight="1">
      <c r="A1017" t="s">
        <v>2325</v>
      </c>
      <c r="B1017" t="s">
        <v>55</v>
      </c>
      <c r="C1017" t="s">
        <v>2326</v>
      </c>
      <c r="D1017" t="s">
        <v>11</v>
      </c>
    </row>
    <row r="1018" ht="15.75" customHeight="1">
      <c r="A1018" t="s">
        <v>1546</v>
      </c>
      <c r="B1018" t="s">
        <v>55</v>
      </c>
      <c r="C1018" t="s">
        <v>1547</v>
      </c>
      <c r="D1018" t="s">
        <v>11</v>
      </c>
    </row>
    <row r="1019" ht="15.75" customHeight="1">
      <c r="A1019" t="s">
        <v>2327</v>
      </c>
      <c r="B1019" t="s">
        <v>55</v>
      </c>
      <c r="C1019" t="s">
        <v>2328</v>
      </c>
      <c r="D1019" t="s">
        <v>11</v>
      </c>
    </row>
    <row r="1020" ht="15.75" customHeight="1">
      <c r="A1020" t="s">
        <v>2329</v>
      </c>
      <c r="B1020" t="s">
        <v>55</v>
      </c>
      <c r="C1020" t="s">
        <v>2330</v>
      </c>
      <c r="D1020" t="s">
        <v>11</v>
      </c>
    </row>
    <row r="1021" ht="15.75" customHeight="1">
      <c r="A1021" t="s">
        <v>2331</v>
      </c>
      <c r="B1021" t="s">
        <v>55</v>
      </c>
      <c r="C1021" t="s">
        <v>2332</v>
      </c>
      <c r="D1021" t="s">
        <v>11</v>
      </c>
    </row>
    <row r="1022" ht="15.75" customHeight="1">
      <c r="A1022" t="s">
        <v>2333</v>
      </c>
      <c r="B1022" t="s">
        <v>55</v>
      </c>
      <c r="C1022" t="s">
        <v>2334</v>
      </c>
      <c r="D1022" t="s">
        <v>11</v>
      </c>
    </row>
    <row r="1023" ht="15.75" customHeight="1">
      <c r="A1023" t="s">
        <v>2335</v>
      </c>
      <c r="B1023" t="s">
        <v>55</v>
      </c>
      <c r="C1023" t="s">
        <v>2336</v>
      </c>
      <c r="D1023" t="s">
        <v>11</v>
      </c>
    </row>
    <row r="1024" ht="15.75" customHeight="1">
      <c r="A1024" t="s">
        <v>2337</v>
      </c>
      <c r="B1024" t="s">
        <v>55</v>
      </c>
      <c r="C1024" t="s">
        <v>2338</v>
      </c>
      <c r="D1024" t="s">
        <v>11</v>
      </c>
    </row>
    <row r="1025" ht="15.75" customHeight="1">
      <c r="A1025" t="s">
        <v>2339</v>
      </c>
      <c r="B1025" t="s">
        <v>55</v>
      </c>
      <c r="C1025" t="s">
        <v>2340</v>
      </c>
      <c r="D1025" t="s">
        <v>11</v>
      </c>
    </row>
    <row r="1026" ht="15.75" customHeight="1">
      <c r="A1026" t="s">
        <v>2341</v>
      </c>
      <c r="B1026" t="s">
        <v>55</v>
      </c>
      <c r="C1026" t="s">
        <v>2342</v>
      </c>
      <c r="D1026" t="s">
        <v>11</v>
      </c>
    </row>
    <row r="1027" ht="15.75" customHeight="1">
      <c r="A1027" t="s">
        <v>608</v>
      </c>
      <c r="B1027" t="s">
        <v>55</v>
      </c>
      <c r="C1027" t="s">
        <v>609</v>
      </c>
      <c r="D1027" t="s">
        <v>11</v>
      </c>
    </row>
    <row r="1028" ht="15.75" customHeight="1">
      <c r="A1028" t="s">
        <v>2343</v>
      </c>
      <c r="B1028" t="s">
        <v>55</v>
      </c>
      <c r="C1028" t="s">
        <v>2344</v>
      </c>
      <c r="D1028" t="s">
        <v>11</v>
      </c>
    </row>
    <row r="1029" ht="15.75" customHeight="1">
      <c r="A1029" t="s">
        <v>2345</v>
      </c>
      <c r="B1029" t="s">
        <v>55</v>
      </c>
      <c r="C1029" t="s">
        <v>2346</v>
      </c>
      <c r="D1029" t="s">
        <v>11</v>
      </c>
    </row>
    <row r="1030" ht="15.75" customHeight="1">
      <c r="A1030" t="s">
        <v>2347</v>
      </c>
      <c r="B1030" t="s">
        <v>55</v>
      </c>
      <c r="C1030" t="s">
        <v>2348</v>
      </c>
      <c r="D1030" t="s">
        <v>11</v>
      </c>
    </row>
    <row r="1031" ht="15.75" customHeight="1">
      <c r="A1031" t="s">
        <v>2349</v>
      </c>
      <c r="B1031" t="s">
        <v>55</v>
      </c>
      <c r="C1031" t="s">
        <v>2350</v>
      </c>
      <c r="D1031" t="s">
        <v>11</v>
      </c>
    </row>
    <row r="1032" ht="15.75" customHeight="1">
      <c r="A1032" t="s">
        <v>2351</v>
      </c>
      <c r="B1032" t="s">
        <v>55</v>
      </c>
      <c r="C1032" t="s">
        <v>2352</v>
      </c>
      <c r="D1032" t="s">
        <v>11</v>
      </c>
    </row>
    <row r="1033" ht="15.75" customHeight="1">
      <c r="A1033" t="s">
        <v>2353</v>
      </c>
      <c r="B1033" t="s">
        <v>55</v>
      </c>
      <c r="C1033" t="s">
        <v>2354</v>
      </c>
      <c r="D1033" t="s">
        <v>11</v>
      </c>
    </row>
    <row r="1034" ht="15.75" customHeight="1">
      <c r="A1034" t="s">
        <v>2355</v>
      </c>
      <c r="B1034" t="s">
        <v>55</v>
      </c>
      <c r="C1034" t="s">
        <v>2356</v>
      </c>
      <c r="D1034" t="s">
        <v>11</v>
      </c>
    </row>
    <row r="1035" ht="15.75" customHeight="1">
      <c r="A1035" t="s">
        <v>2357</v>
      </c>
      <c r="B1035" t="s">
        <v>55</v>
      </c>
      <c r="C1035" t="s">
        <v>2358</v>
      </c>
      <c r="D1035" t="s">
        <v>11</v>
      </c>
    </row>
    <row r="1036" ht="15.75" customHeight="1">
      <c r="A1036" t="s">
        <v>2359</v>
      </c>
      <c r="B1036" t="s">
        <v>55</v>
      </c>
      <c r="C1036" t="s">
        <v>2360</v>
      </c>
      <c r="D1036" t="s">
        <v>11</v>
      </c>
    </row>
    <row r="1037" ht="15.75" customHeight="1">
      <c r="A1037" t="s">
        <v>2361</v>
      </c>
      <c r="B1037" t="s">
        <v>55</v>
      </c>
      <c r="C1037" t="s">
        <v>2362</v>
      </c>
      <c r="D1037" t="s">
        <v>11</v>
      </c>
    </row>
    <row r="1038" ht="15.75" customHeight="1">
      <c r="A1038" t="s">
        <v>2363</v>
      </c>
      <c r="B1038" t="s">
        <v>55</v>
      </c>
      <c r="C1038" t="s">
        <v>2248</v>
      </c>
      <c r="D1038" t="s">
        <v>11</v>
      </c>
    </row>
    <row r="1039" ht="15.75" customHeight="1">
      <c r="A1039" t="s">
        <v>2364</v>
      </c>
      <c r="B1039" t="s">
        <v>55</v>
      </c>
      <c r="C1039" t="s">
        <v>2248</v>
      </c>
      <c r="D1039" t="s">
        <v>11</v>
      </c>
    </row>
    <row r="1040" ht="15.75" customHeight="1">
      <c r="A1040" t="s">
        <v>2365</v>
      </c>
      <c r="B1040" t="s">
        <v>58</v>
      </c>
      <c r="C1040" t="s">
        <v>2366</v>
      </c>
      <c r="D1040" t="s">
        <v>11</v>
      </c>
    </row>
    <row r="1041" ht="15.75" customHeight="1">
      <c r="A1041" t="s">
        <v>2367</v>
      </c>
      <c r="B1041" t="s">
        <v>58</v>
      </c>
      <c r="C1041" t="s">
        <v>2368</v>
      </c>
      <c r="D1041" t="s">
        <v>11</v>
      </c>
    </row>
    <row r="1042" ht="15.75" customHeight="1">
      <c r="A1042" t="s">
        <v>2369</v>
      </c>
      <c r="B1042" t="s">
        <v>58</v>
      </c>
      <c r="C1042" t="s">
        <v>2370</v>
      </c>
      <c r="D1042" t="s">
        <v>11</v>
      </c>
    </row>
    <row r="1043" ht="15.75" customHeight="1">
      <c r="A1043" t="s">
        <v>2371</v>
      </c>
      <c r="B1043" t="s">
        <v>58</v>
      </c>
      <c r="C1043" t="s">
        <v>2372</v>
      </c>
      <c r="D1043" t="s">
        <v>11</v>
      </c>
    </row>
    <row r="1044" ht="15.75" customHeight="1">
      <c r="A1044" t="s">
        <v>675</v>
      </c>
      <c r="B1044" t="s">
        <v>58</v>
      </c>
      <c r="C1044" t="s">
        <v>2373</v>
      </c>
      <c r="D1044" t="s">
        <v>11</v>
      </c>
    </row>
    <row r="1045" ht="15.75" customHeight="1">
      <c r="A1045" t="s">
        <v>2374</v>
      </c>
      <c r="B1045" t="s">
        <v>58</v>
      </c>
      <c r="C1045" t="s">
        <v>2375</v>
      </c>
      <c r="D1045" t="s">
        <v>11</v>
      </c>
    </row>
    <row r="1046" ht="15.75" customHeight="1">
      <c r="A1046" t="s">
        <v>2376</v>
      </c>
      <c r="B1046" t="s">
        <v>58</v>
      </c>
      <c r="C1046" t="s">
        <v>2377</v>
      </c>
      <c r="D1046" t="s">
        <v>11</v>
      </c>
    </row>
    <row r="1047" ht="15.75" customHeight="1">
      <c r="A1047" t="s">
        <v>2378</v>
      </c>
      <c r="B1047" t="s">
        <v>58</v>
      </c>
      <c r="C1047" t="s">
        <v>2379</v>
      </c>
      <c r="D1047" t="s">
        <v>11</v>
      </c>
    </row>
    <row r="1048" ht="15.75" customHeight="1">
      <c r="A1048" t="s">
        <v>2380</v>
      </c>
      <c r="B1048" t="s">
        <v>58</v>
      </c>
      <c r="C1048" t="s">
        <v>2381</v>
      </c>
      <c r="D1048" t="s">
        <v>11</v>
      </c>
    </row>
    <row r="1049" ht="15.75" customHeight="1">
      <c r="A1049" t="s">
        <v>2382</v>
      </c>
      <c r="B1049" t="s">
        <v>58</v>
      </c>
      <c r="C1049" t="s">
        <v>2383</v>
      </c>
      <c r="D1049" t="s">
        <v>11</v>
      </c>
    </row>
    <row r="1050" ht="15.75" customHeight="1">
      <c r="A1050" t="s">
        <v>2384</v>
      </c>
      <c r="B1050" t="s">
        <v>58</v>
      </c>
      <c r="C1050" t="s">
        <v>2385</v>
      </c>
      <c r="D1050" t="s">
        <v>11</v>
      </c>
    </row>
    <row r="1051" ht="15.75" customHeight="1">
      <c r="A1051" t="s">
        <v>2386</v>
      </c>
      <c r="B1051" t="s">
        <v>58</v>
      </c>
      <c r="C1051" t="s">
        <v>2387</v>
      </c>
      <c r="D1051" t="s">
        <v>11</v>
      </c>
    </row>
    <row r="1052" ht="15.75" customHeight="1">
      <c r="A1052" t="s">
        <v>2388</v>
      </c>
      <c r="B1052" t="s">
        <v>58</v>
      </c>
      <c r="C1052" t="s">
        <v>2389</v>
      </c>
      <c r="D1052" t="s">
        <v>11</v>
      </c>
    </row>
    <row r="1053" ht="15.75" customHeight="1">
      <c r="A1053" t="s">
        <v>2390</v>
      </c>
      <c r="B1053" t="s">
        <v>58</v>
      </c>
      <c r="C1053" t="s">
        <v>2391</v>
      </c>
      <c r="D1053" t="s">
        <v>11</v>
      </c>
    </row>
    <row r="1054" ht="15.75" customHeight="1">
      <c r="A1054" t="s">
        <v>2392</v>
      </c>
      <c r="B1054" t="s">
        <v>58</v>
      </c>
      <c r="C1054" t="s">
        <v>2393</v>
      </c>
      <c r="D1054" t="s">
        <v>11</v>
      </c>
    </row>
    <row r="1055" ht="15.75" customHeight="1">
      <c r="A1055" t="s">
        <v>2394</v>
      </c>
      <c r="B1055" t="s">
        <v>58</v>
      </c>
      <c r="C1055" t="s">
        <v>2395</v>
      </c>
      <c r="D1055" t="s">
        <v>11</v>
      </c>
    </row>
    <row r="1056" ht="15.75" customHeight="1">
      <c r="A1056" t="s">
        <v>2396</v>
      </c>
      <c r="B1056" t="s">
        <v>58</v>
      </c>
      <c r="C1056" t="s">
        <v>2397</v>
      </c>
      <c r="D1056" t="s">
        <v>11</v>
      </c>
    </row>
    <row r="1057" ht="15.75" customHeight="1">
      <c r="A1057" t="s">
        <v>2398</v>
      </c>
      <c r="B1057" t="s">
        <v>58</v>
      </c>
      <c r="C1057" t="s">
        <v>2399</v>
      </c>
      <c r="D1057" t="s">
        <v>11</v>
      </c>
    </row>
    <row r="1058" ht="15.75" customHeight="1">
      <c r="A1058" t="s">
        <v>2400</v>
      </c>
      <c r="B1058" t="s">
        <v>58</v>
      </c>
      <c r="C1058" t="s">
        <v>2401</v>
      </c>
      <c r="D1058" t="s">
        <v>11</v>
      </c>
    </row>
    <row r="1059" ht="15.75" customHeight="1">
      <c r="A1059" t="s">
        <v>2402</v>
      </c>
      <c r="B1059" t="s">
        <v>58</v>
      </c>
      <c r="C1059" t="s">
        <v>2403</v>
      </c>
      <c r="D1059" t="s">
        <v>11</v>
      </c>
    </row>
    <row r="1060" ht="15.75" customHeight="1">
      <c r="A1060" t="s">
        <v>2404</v>
      </c>
      <c r="B1060" t="s">
        <v>58</v>
      </c>
      <c r="C1060" t="s">
        <v>2405</v>
      </c>
      <c r="D1060" t="s">
        <v>11</v>
      </c>
    </row>
    <row r="1061" ht="15.75" customHeight="1">
      <c r="A1061" t="s">
        <v>2406</v>
      </c>
      <c r="B1061" t="s">
        <v>58</v>
      </c>
      <c r="C1061" t="s">
        <v>2407</v>
      </c>
      <c r="D1061" t="s">
        <v>11</v>
      </c>
    </row>
    <row r="1062" ht="15.75" customHeight="1">
      <c r="A1062" t="s">
        <v>2408</v>
      </c>
      <c r="B1062" t="s">
        <v>58</v>
      </c>
      <c r="C1062" t="s">
        <v>2409</v>
      </c>
      <c r="D1062" t="s">
        <v>11</v>
      </c>
    </row>
    <row r="1063" ht="15.75" customHeight="1">
      <c r="A1063" t="s">
        <v>2410</v>
      </c>
      <c r="B1063" t="s">
        <v>58</v>
      </c>
      <c r="C1063" t="s">
        <v>2411</v>
      </c>
      <c r="D1063" t="s">
        <v>11</v>
      </c>
    </row>
    <row r="1064" ht="15.75" customHeight="1">
      <c r="A1064" t="s">
        <v>2412</v>
      </c>
      <c r="B1064" t="s">
        <v>58</v>
      </c>
      <c r="C1064" t="s">
        <v>2413</v>
      </c>
      <c r="D1064" t="s">
        <v>11</v>
      </c>
    </row>
    <row r="1065" ht="15.75" customHeight="1">
      <c r="A1065" t="s">
        <v>2414</v>
      </c>
      <c r="B1065" t="s">
        <v>58</v>
      </c>
      <c r="C1065" t="s">
        <v>2415</v>
      </c>
      <c r="D1065" t="s">
        <v>11</v>
      </c>
    </row>
    <row r="1066" ht="15.75" customHeight="1">
      <c r="A1066" t="s">
        <v>2265</v>
      </c>
      <c r="B1066" t="s">
        <v>58</v>
      </c>
      <c r="C1066" t="s">
        <v>2266</v>
      </c>
      <c r="D1066" t="s">
        <v>11</v>
      </c>
    </row>
    <row r="1067" ht="15.75" customHeight="1">
      <c r="A1067" t="s">
        <v>2416</v>
      </c>
      <c r="B1067" t="s">
        <v>58</v>
      </c>
      <c r="C1067" t="s">
        <v>2417</v>
      </c>
      <c r="D1067" t="s">
        <v>11</v>
      </c>
    </row>
    <row r="1068" ht="15.75" customHeight="1">
      <c r="A1068" t="s">
        <v>2418</v>
      </c>
      <c r="B1068" t="s">
        <v>58</v>
      </c>
      <c r="C1068" t="s">
        <v>2419</v>
      </c>
      <c r="D1068" t="s">
        <v>11</v>
      </c>
    </row>
    <row r="1069" ht="15.75" customHeight="1">
      <c r="A1069" t="s">
        <v>2420</v>
      </c>
      <c r="B1069" t="s">
        <v>58</v>
      </c>
      <c r="C1069" t="s">
        <v>2421</v>
      </c>
      <c r="D1069" t="s">
        <v>11</v>
      </c>
    </row>
    <row r="1070" ht="15.75" customHeight="1">
      <c r="A1070" t="s">
        <v>2422</v>
      </c>
      <c r="B1070" t="s">
        <v>58</v>
      </c>
      <c r="C1070" t="s">
        <v>2423</v>
      </c>
      <c r="D1070" t="s">
        <v>11</v>
      </c>
    </row>
    <row r="1071" ht="15.75" customHeight="1">
      <c r="A1071" t="s">
        <v>2424</v>
      </c>
      <c r="B1071" t="s">
        <v>58</v>
      </c>
      <c r="C1071" t="s">
        <v>2425</v>
      </c>
      <c r="D1071" t="s">
        <v>11</v>
      </c>
    </row>
    <row r="1072" ht="15.75" customHeight="1">
      <c r="A1072" t="s">
        <v>2426</v>
      </c>
      <c r="B1072" t="s">
        <v>58</v>
      </c>
      <c r="C1072" t="s">
        <v>2427</v>
      </c>
      <c r="D1072" t="s">
        <v>11</v>
      </c>
    </row>
    <row r="1073" ht="15.75" customHeight="1">
      <c r="A1073" t="s">
        <v>2428</v>
      </c>
      <c r="B1073" t="s">
        <v>58</v>
      </c>
      <c r="C1073" t="s">
        <v>2429</v>
      </c>
      <c r="D1073" t="s">
        <v>11</v>
      </c>
    </row>
    <row r="1074" ht="15.75" customHeight="1">
      <c r="A1074" t="s">
        <v>938</v>
      </c>
      <c r="B1074" t="s">
        <v>58</v>
      </c>
      <c r="C1074" t="s">
        <v>939</v>
      </c>
      <c r="D1074" t="s">
        <v>11</v>
      </c>
    </row>
    <row r="1075" ht="15.75" customHeight="1">
      <c r="A1075" t="s">
        <v>2430</v>
      </c>
      <c r="B1075" t="s">
        <v>58</v>
      </c>
      <c r="C1075" t="s">
        <v>2431</v>
      </c>
      <c r="D1075" t="s">
        <v>11</v>
      </c>
    </row>
    <row r="1076" ht="15.75" customHeight="1">
      <c r="A1076" t="s">
        <v>2432</v>
      </c>
      <c r="B1076" t="s">
        <v>58</v>
      </c>
      <c r="C1076" t="s">
        <v>2433</v>
      </c>
      <c r="D1076" t="s">
        <v>11</v>
      </c>
    </row>
    <row r="1077" ht="15.75" customHeight="1">
      <c r="A1077" t="s">
        <v>2434</v>
      </c>
      <c r="B1077" t="s">
        <v>58</v>
      </c>
      <c r="C1077" t="s">
        <v>2435</v>
      </c>
      <c r="D1077" t="s">
        <v>11</v>
      </c>
    </row>
    <row r="1078" ht="15.75" customHeight="1">
      <c r="A1078" t="s">
        <v>2436</v>
      </c>
      <c r="B1078" t="s">
        <v>58</v>
      </c>
      <c r="C1078" t="s">
        <v>2437</v>
      </c>
      <c r="D1078" t="s">
        <v>11</v>
      </c>
    </row>
    <row r="1079" ht="15.75" customHeight="1">
      <c r="A1079" t="s">
        <v>2438</v>
      </c>
      <c r="B1079" t="s">
        <v>58</v>
      </c>
      <c r="C1079" t="s">
        <v>2439</v>
      </c>
      <c r="D1079" t="s">
        <v>11</v>
      </c>
    </row>
    <row r="1080" ht="15.75" customHeight="1">
      <c r="A1080" t="s">
        <v>2440</v>
      </c>
      <c r="B1080" t="s">
        <v>55</v>
      </c>
      <c r="C1080" t="s">
        <v>2441</v>
      </c>
      <c r="D1080" t="s">
        <v>11</v>
      </c>
    </row>
    <row r="1081" ht="15.75" customHeight="1">
      <c r="A1081" t="s">
        <v>2442</v>
      </c>
      <c r="B1081" t="s">
        <v>55</v>
      </c>
      <c r="C1081" t="s">
        <v>2443</v>
      </c>
      <c r="D1081" t="s">
        <v>11</v>
      </c>
    </row>
    <row r="1082" ht="15.75" customHeight="1">
      <c r="A1082" t="s">
        <v>2444</v>
      </c>
      <c r="B1082" t="s">
        <v>55</v>
      </c>
      <c r="C1082" t="s">
        <v>2368</v>
      </c>
      <c r="D1082" t="s">
        <v>11</v>
      </c>
    </row>
    <row r="1083" ht="15.75" customHeight="1">
      <c r="A1083" t="s">
        <v>2445</v>
      </c>
      <c r="B1083" t="s">
        <v>55</v>
      </c>
      <c r="C1083" t="s">
        <v>2446</v>
      </c>
      <c r="D1083" t="s">
        <v>11</v>
      </c>
    </row>
    <row r="1084" ht="15.75" customHeight="1">
      <c r="A1084" t="s">
        <v>2447</v>
      </c>
      <c r="B1084" t="s">
        <v>55</v>
      </c>
      <c r="C1084" t="s">
        <v>2375</v>
      </c>
      <c r="D1084" t="s">
        <v>11</v>
      </c>
    </row>
    <row r="1085" ht="15.75" customHeight="1">
      <c r="A1085" t="s">
        <v>2448</v>
      </c>
      <c r="B1085" t="s">
        <v>55</v>
      </c>
      <c r="C1085" t="s">
        <v>2377</v>
      </c>
      <c r="D1085" t="s">
        <v>11</v>
      </c>
    </row>
    <row r="1086" ht="15.75" customHeight="1">
      <c r="A1086" t="s">
        <v>2449</v>
      </c>
      <c r="B1086" t="s">
        <v>55</v>
      </c>
      <c r="C1086" t="s">
        <v>2450</v>
      </c>
      <c r="D1086" t="s">
        <v>11</v>
      </c>
    </row>
    <row r="1087" ht="15.75" customHeight="1">
      <c r="A1087" t="s">
        <v>2451</v>
      </c>
      <c r="B1087" t="s">
        <v>55</v>
      </c>
      <c r="C1087" t="s">
        <v>2383</v>
      </c>
      <c r="D1087" t="s">
        <v>11</v>
      </c>
    </row>
    <row r="1088" ht="15.75" customHeight="1">
      <c r="A1088" t="s">
        <v>2452</v>
      </c>
      <c r="B1088" t="s">
        <v>55</v>
      </c>
      <c r="C1088" t="s">
        <v>2453</v>
      </c>
      <c r="D1088" t="s">
        <v>11</v>
      </c>
    </row>
    <row r="1089" ht="15.75" customHeight="1">
      <c r="A1089" t="s">
        <v>2454</v>
      </c>
      <c r="B1089" t="s">
        <v>55</v>
      </c>
      <c r="C1089" t="s">
        <v>2389</v>
      </c>
      <c r="D1089" t="s">
        <v>11</v>
      </c>
    </row>
    <row r="1090" ht="15.75" customHeight="1">
      <c r="A1090" t="s">
        <v>2455</v>
      </c>
      <c r="B1090" t="s">
        <v>55</v>
      </c>
      <c r="C1090" t="s">
        <v>2456</v>
      </c>
      <c r="D1090" t="s">
        <v>11</v>
      </c>
    </row>
    <row r="1091" ht="15.75" customHeight="1">
      <c r="A1091" t="s">
        <v>2457</v>
      </c>
      <c r="B1091" t="s">
        <v>55</v>
      </c>
      <c r="C1091" t="s">
        <v>2458</v>
      </c>
      <c r="D1091" t="s">
        <v>11</v>
      </c>
    </row>
    <row r="1092" ht="15.75" customHeight="1">
      <c r="A1092" t="s">
        <v>2459</v>
      </c>
      <c r="B1092" t="s">
        <v>55</v>
      </c>
      <c r="C1092" t="s">
        <v>2460</v>
      </c>
      <c r="D1092" t="s">
        <v>11</v>
      </c>
    </row>
    <row r="1093" ht="15.75" customHeight="1">
      <c r="A1093" t="s">
        <v>2461</v>
      </c>
      <c r="B1093" t="s">
        <v>55</v>
      </c>
      <c r="C1093" t="s">
        <v>2462</v>
      </c>
      <c r="D1093" t="s">
        <v>11</v>
      </c>
    </row>
    <row r="1094" ht="15.75" customHeight="1">
      <c r="A1094" t="s">
        <v>2463</v>
      </c>
      <c r="B1094" t="s">
        <v>55</v>
      </c>
      <c r="C1094" t="s">
        <v>2464</v>
      </c>
      <c r="D1094" t="s">
        <v>11</v>
      </c>
    </row>
    <row r="1095" ht="15.75" customHeight="1">
      <c r="A1095" t="s">
        <v>2465</v>
      </c>
      <c r="B1095" t="s">
        <v>55</v>
      </c>
      <c r="C1095" t="s">
        <v>2466</v>
      </c>
      <c r="D1095" t="s">
        <v>11</v>
      </c>
    </row>
    <row r="1096" ht="15.75" customHeight="1">
      <c r="A1096" t="s">
        <v>2467</v>
      </c>
      <c r="B1096" t="s">
        <v>55</v>
      </c>
      <c r="C1096" t="s">
        <v>2468</v>
      </c>
      <c r="D1096" t="s">
        <v>11</v>
      </c>
    </row>
    <row r="1097" ht="15.75" customHeight="1">
      <c r="A1097" t="s">
        <v>2469</v>
      </c>
      <c r="B1097" t="s">
        <v>55</v>
      </c>
      <c r="C1097" t="s">
        <v>2470</v>
      </c>
      <c r="D1097" t="s">
        <v>11</v>
      </c>
    </row>
    <row r="1098" ht="15.75" customHeight="1">
      <c r="A1098" t="s">
        <v>2471</v>
      </c>
      <c r="B1098" t="s">
        <v>55</v>
      </c>
      <c r="C1098" t="s">
        <v>2472</v>
      </c>
      <c r="D1098" t="s">
        <v>11</v>
      </c>
    </row>
    <row r="1099" ht="15.75" customHeight="1">
      <c r="A1099" t="s">
        <v>2473</v>
      </c>
      <c r="B1099" t="s">
        <v>55</v>
      </c>
      <c r="C1099" t="s">
        <v>2474</v>
      </c>
      <c r="D1099" t="s">
        <v>11</v>
      </c>
    </row>
    <row r="1100" ht="15.75" customHeight="1">
      <c r="A1100" t="s">
        <v>1749</v>
      </c>
      <c r="B1100" t="s">
        <v>55</v>
      </c>
      <c r="C1100" t="s">
        <v>1750</v>
      </c>
      <c r="D1100" t="s">
        <v>11</v>
      </c>
    </row>
    <row r="1101" ht="15.75" customHeight="1">
      <c r="A1101" t="s">
        <v>2475</v>
      </c>
      <c r="B1101" t="s">
        <v>55</v>
      </c>
      <c r="C1101" t="s">
        <v>2476</v>
      </c>
      <c r="D1101" t="s">
        <v>11</v>
      </c>
    </row>
    <row r="1102" ht="15.75" customHeight="1">
      <c r="A1102" t="s">
        <v>2477</v>
      </c>
      <c r="B1102" t="s">
        <v>55</v>
      </c>
      <c r="C1102" t="s">
        <v>2478</v>
      </c>
      <c r="D1102" t="s">
        <v>11</v>
      </c>
    </row>
    <row r="1103" ht="15.75" customHeight="1">
      <c r="A1103" t="s">
        <v>2479</v>
      </c>
      <c r="B1103" t="s">
        <v>55</v>
      </c>
      <c r="C1103" t="s">
        <v>2480</v>
      </c>
      <c r="D1103" t="s">
        <v>11</v>
      </c>
    </row>
    <row r="1104" ht="15.75" customHeight="1">
      <c r="A1104" t="s">
        <v>2481</v>
      </c>
      <c r="B1104" t="s">
        <v>55</v>
      </c>
      <c r="C1104" t="s">
        <v>2482</v>
      </c>
      <c r="D1104" t="s">
        <v>11</v>
      </c>
    </row>
    <row r="1105" ht="15.75" customHeight="1">
      <c r="A1105" t="s">
        <v>2483</v>
      </c>
      <c r="B1105" t="s">
        <v>55</v>
      </c>
      <c r="C1105" t="s">
        <v>2484</v>
      </c>
      <c r="D1105" t="s">
        <v>11</v>
      </c>
    </row>
    <row r="1106" ht="15.75" customHeight="1">
      <c r="A1106" t="s">
        <v>2485</v>
      </c>
      <c r="B1106" t="s">
        <v>55</v>
      </c>
      <c r="C1106" t="s">
        <v>2486</v>
      </c>
      <c r="D1106" t="s">
        <v>11</v>
      </c>
    </row>
    <row r="1107" ht="15.75" customHeight="1">
      <c r="A1107" t="s">
        <v>2487</v>
      </c>
      <c r="B1107" t="s">
        <v>55</v>
      </c>
      <c r="C1107" t="s">
        <v>2488</v>
      </c>
      <c r="D1107" t="s">
        <v>11</v>
      </c>
    </row>
    <row r="1108" ht="15.75" customHeight="1">
      <c r="A1108" t="s">
        <v>2489</v>
      </c>
      <c r="B1108" t="s">
        <v>55</v>
      </c>
      <c r="C1108" t="s">
        <v>2490</v>
      </c>
      <c r="D1108" t="s">
        <v>11</v>
      </c>
    </row>
    <row r="1109" ht="15.75" customHeight="1">
      <c r="A1109" t="s">
        <v>608</v>
      </c>
      <c r="B1109" t="s">
        <v>55</v>
      </c>
      <c r="C1109" t="s">
        <v>609</v>
      </c>
      <c r="D1109" t="s">
        <v>11</v>
      </c>
    </row>
    <row r="1110" ht="15.75" customHeight="1">
      <c r="A1110" t="s">
        <v>2491</v>
      </c>
      <c r="B1110" t="s">
        <v>55</v>
      </c>
      <c r="C1110" t="s">
        <v>2492</v>
      </c>
      <c r="D1110" t="s">
        <v>11</v>
      </c>
    </row>
    <row r="1111" ht="15.75" customHeight="1">
      <c r="A1111" t="s">
        <v>2493</v>
      </c>
      <c r="B1111" t="s">
        <v>55</v>
      </c>
      <c r="C1111" t="s">
        <v>2494</v>
      </c>
      <c r="D1111" t="s">
        <v>11</v>
      </c>
    </row>
    <row r="1112" ht="15.75" customHeight="1">
      <c r="A1112" t="s">
        <v>2495</v>
      </c>
      <c r="B1112" t="s">
        <v>55</v>
      </c>
      <c r="C1112" t="s">
        <v>2496</v>
      </c>
      <c r="D1112" t="s">
        <v>11</v>
      </c>
    </row>
    <row r="1113" ht="15.75" customHeight="1">
      <c r="A1113" t="s">
        <v>2497</v>
      </c>
      <c r="B1113" t="s">
        <v>55</v>
      </c>
      <c r="C1113" t="s">
        <v>2498</v>
      </c>
      <c r="D1113" t="s">
        <v>11</v>
      </c>
    </row>
    <row r="1114" ht="15.75" customHeight="1">
      <c r="A1114" t="s">
        <v>2499</v>
      </c>
      <c r="B1114" t="s">
        <v>55</v>
      </c>
      <c r="C1114" t="s">
        <v>2500</v>
      </c>
      <c r="D1114" t="s">
        <v>11</v>
      </c>
    </row>
    <row r="1115" ht="15.75" customHeight="1">
      <c r="A1115" t="s">
        <v>2501</v>
      </c>
      <c r="B1115" t="s">
        <v>55</v>
      </c>
      <c r="C1115" t="s">
        <v>2502</v>
      </c>
      <c r="D1115" t="s">
        <v>11</v>
      </c>
    </row>
    <row r="1116" ht="15.75" customHeight="1">
      <c r="A1116" t="s">
        <v>2503</v>
      </c>
      <c r="B1116" t="s">
        <v>55</v>
      </c>
      <c r="C1116" t="s">
        <v>2504</v>
      </c>
      <c r="D1116" t="s">
        <v>11</v>
      </c>
    </row>
    <row r="1117" ht="15.75" customHeight="1">
      <c r="A1117" t="s">
        <v>2505</v>
      </c>
      <c r="B1117" t="s">
        <v>55</v>
      </c>
      <c r="C1117" t="s">
        <v>2506</v>
      </c>
      <c r="D1117" t="s">
        <v>11</v>
      </c>
    </row>
    <row r="1118" ht="15.75" customHeight="1">
      <c r="A1118" t="s">
        <v>2507</v>
      </c>
      <c r="B1118" t="s">
        <v>55</v>
      </c>
      <c r="C1118" t="s">
        <v>2506</v>
      </c>
      <c r="D1118" t="s">
        <v>11</v>
      </c>
    </row>
    <row r="1119" ht="15.75" customHeight="1">
      <c r="A1119" t="s">
        <v>1582</v>
      </c>
      <c r="B1119" t="s">
        <v>55</v>
      </c>
      <c r="C1119" t="s">
        <v>1583</v>
      </c>
      <c r="D1119" t="s">
        <v>11</v>
      </c>
    </row>
    <row r="1120" ht="15.75" customHeight="1">
      <c r="A1120" t="s">
        <v>2508</v>
      </c>
      <c r="B1120" t="s">
        <v>55</v>
      </c>
      <c r="C1120" t="s">
        <v>2509</v>
      </c>
      <c r="D1120" t="s">
        <v>11</v>
      </c>
    </row>
    <row r="1121" ht="15.75" customHeight="1">
      <c r="A1121" t="s">
        <v>2510</v>
      </c>
      <c r="B1121" t="s">
        <v>55</v>
      </c>
      <c r="C1121" t="s">
        <v>2511</v>
      </c>
      <c r="D1121" t="s">
        <v>11</v>
      </c>
    </row>
    <row r="1122" ht="15.75" customHeight="1">
      <c r="A1122" t="s">
        <v>2512</v>
      </c>
      <c r="B1122" t="s">
        <v>55</v>
      </c>
      <c r="C1122" t="s">
        <v>2513</v>
      </c>
      <c r="D1122" t="s">
        <v>11</v>
      </c>
    </row>
    <row r="1123" ht="15.75" customHeight="1">
      <c r="A1123" t="s">
        <v>2514</v>
      </c>
      <c r="B1123" t="s">
        <v>55</v>
      </c>
      <c r="C1123" t="s">
        <v>2515</v>
      </c>
      <c r="D1123" t="s">
        <v>11</v>
      </c>
    </row>
    <row r="1124" ht="15.75" customHeight="1">
      <c r="A1124" t="s">
        <v>2516</v>
      </c>
      <c r="B1124" t="s">
        <v>55</v>
      </c>
      <c r="C1124" t="s">
        <v>2517</v>
      </c>
      <c r="D1124" t="s">
        <v>11</v>
      </c>
    </row>
    <row r="1125" ht="15.75" customHeight="1">
      <c r="A1125" t="s">
        <v>2518</v>
      </c>
      <c r="B1125" t="s">
        <v>55</v>
      </c>
      <c r="C1125" t="s">
        <v>2519</v>
      </c>
      <c r="D1125" t="s">
        <v>11</v>
      </c>
    </row>
    <row r="1126" ht="15.75" customHeight="1">
      <c r="A1126" t="s">
        <v>2520</v>
      </c>
      <c r="B1126" t="s">
        <v>55</v>
      </c>
      <c r="C1126" t="s">
        <v>2521</v>
      </c>
      <c r="D1126" t="s">
        <v>11</v>
      </c>
    </row>
    <row r="1127" ht="15.75" customHeight="1">
      <c r="A1127" t="s">
        <v>2522</v>
      </c>
      <c r="B1127" t="s">
        <v>55</v>
      </c>
      <c r="C1127" t="s">
        <v>2523</v>
      </c>
      <c r="D1127" t="s">
        <v>11</v>
      </c>
    </row>
    <row r="1128" ht="15.75" customHeight="1">
      <c r="A1128" t="s">
        <v>2524</v>
      </c>
      <c r="B1128" t="s">
        <v>58</v>
      </c>
      <c r="C1128" t="s">
        <v>2525</v>
      </c>
      <c r="D1128" t="s">
        <v>11</v>
      </c>
    </row>
    <row r="1129" ht="15.75" customHeight="1">
      <c r="A1129" t="s">
        <v>2526</v>
      </c>
      <c r="B1129" t="s">
        <v>58</v>
      </c>
      <c r="C1129" t="s">
        <v>2527</v>
      </c>
      <c r="D1129" t="s">
        <v>11</v>
      </c>
    </row>
    <row r="1130" ht="15.75" customHeight="1">
      <c r="A1130" t="s">
        <v>2528</v>
      </c>
      <c r="B1130" t="s">
        <v>58</v>
      </c>
      <c r="C1130" t="s">
        <v>2529</v>
      </c>
      <c r="D1130" t="s">
        <v>11</v>
      </c>
    </row>
    <row r="1131" ht="15.75" customHeight="1">
      <c r="A1131" t="s">
        <v>2530</v>
      </c>
      <c r="B1131" t="s">
        <v>58</v>
      </c>
      <c r="C1131" t="s">
        <v>2531</v>
      </c>
      <c r="D1131" t="s">
        <v>11</v>
      </c>
    </row>
    <row r="1132" ht="15.75" customHeight="1">
      <c r="A1132" t="s">
        <v>2532</v>
      </c>
      <c r="B1132" t="s">
        <v>58</v>
      </c>
      <c r="C1132" t="s">
        <v>2533</v>
      </c>
      <c r="D1132" t="s">
        <v>11</v>
      </c>
    </row>
    <row r="1133" ht="15.75" customHeight="1">
      <c r="A1133" t="s">
        <v>2534</v>
      </c>
      <c r="B1133" t="s">
        <v>58</v>
      </c>
      <c r="C1133" t="s">
        <v>2535</v>
      </c>
      <c r="D1133" t="s">
        <v>11</v>
      </c>
    </row>
    <row r="1134" ht="15.75" customHeight="1">
      <c r="A1134" t="s">
        <v>2536</v>
      </c>
      <c r="B1134" t="s">
        <v>58</v>
      </c>
      <c r="C1134" t="s">
        <v>2537</v>
      </c>
      <c r="D1134" t="s">
        <v>11</v>
      </c>
    </row>
    <row r="1135" ht="15.75" customHeight="1">
      <c r="A1135" t="s">
        <v>2538</v>
      </c>
      <c r="B1135" t="s">
        <v>58</v>
      </c>
      <c r="C1135" t="s">
        <v>2539</v>
      </c>
      <c r="D1135" t="s">
        <v>11</v>
      </c>
    </row>
    <row r="1136" ht="15.75" customHeight="1">
      <c r="A1136" t="s">
        <v>2540</v>
      </c>
      <c r="B1136" t="s">
        <v>58</v>
      </c>
      <c r="C1136" t="s">
        <v>2541</v>
      </c>
      <c r="D1136" t="s">
        <v>11</v>
      </c>
    </row>
    <row r="1137" ht="15.75" customHeight="1">
      <c r="A1137" t="s">
        <v>2542</v>
      </c>
      <c r="B1137" t="s">
        <v>58</v>
      </c>
      <c r="C1137" t="s">
        <v>2543</v>
      </c>
      <c r="D1137" t="s">
        <v>11</v>
      </c>
    </row>
    <row r="1138" ht="15.75" customHeight="1">
      <c r="A1138" t="s">
        <v>2544</v>
      </c>
      <c r="B1138" t="s">
        <v>58</v>
      </c>
      <c r="C1138" t="s">
        <v>2545</v>
      </c>
      <c r="D1138" t="s">
        <v>11</v>
      </c>
    </row>
    <row r="1139" ht="15.75" customHeight="1">
      <c r="A1139" t="s">
        <v>2546</v>
      </c>
      <c r="B1139" t="s">
        <v>58</v>
      </c>
      <c r="C1139" t="s">
        <v>2547</v>
      </c>
      <c r="D1139" t="s">
        <v>11</v>
      </c>
    </row>
    <row r="1140" ht="15.75" customHeight="1">
      <c r="A1140" t="s">
        <v>2548</v>
      </c>
      <c r="B1140" t="s">
        <v>58</v>
      </c>
      <c r="C1140" t="s">
        <v>2549</v>
      </c>
      <c r="D1140" t="s">
        <v>11</v>
      </c>
    </row>
    <row r="1141" ht="15.75" customHeight="1">
      <c r="A1141" t="s">
        <v>2550</v>
      </c>
      <c r="B1141" t="s">
        <v>58</v>
      </c>
      <c r="C1141" t="s">
        <v>2551</v>
      </c>
      <c r="D1141" t="s">
        <v>11</v>
      </c>
    </row>
    <row r="1142" ht="15.75" customHeight="1">
      <c r="A1142" t="s">
        <v>2552</v>
      </c>
      <c r="B1142" t="s">
        <v>58</v>
      </c>
      <c r="C1142" t="s">
        <v>2553</v>
      </c>
      <c r="D1142" t="s">
        <v>11</v>
      </c>
    </row>
    <row r="1143" ht="15.75" customHeight="1">
      <c r="A1143" t="s">
        <v>2554</v>
      </c>
      <c r="B1143" t="s">
        <v>58</v>
      </c>
      <c r="C1143" t="s">
        <v>2555</v>
      </c>
      <c r="D1143" t="s">
        <v>11</v>
      </c>
    </row>
    <row r="1144" ht="15.75" customHeight="1">
      <c r="A1144" t="s">
        <v>2556</v>
      </c>
      <c r="B1144" t="s">
        <v>58</v>
      </c>
      <c r="C1144" t="s">
        <v>2557</v>
      </c>
      <c r="D1144" t="s">
        <v>11</v>
      </c>
    </row>
    <row r="1145" ht="15.75" customHeight="1">
      <c r="A1145" t="s">
        <v>2558</v>
      </c>
      <c r="B1145" t="s">
        <v>58</v>
      </c>
      <c r="C1145" t="s">
        <v>2559</v>
      </c>
      <c r="D1145" t="s">
        <v>11</v>
      </c>
    </row>
    <row r="1146" ht="15.75" customHeight="1">
      <c r="A1146" t="s">
        <v>2560</v>
      </c>
      <c r="B1146" t="s">
        <v>58</v>
      </c>
      <c r="C1146" t="s">
        <v>2561</v>
      </c>
      <c r="D1146" t="s">
        <v>11</v>
      </c>
    </row>
    <row r="1147" ht="15.75" customHeight="1">
      <c r="A1147" t="s">
        <v>2562</v>
      </c>
      <c r="B1147" t="s">
        <v>58</v>
      </c>
      <c r="C1147" t="s">
        <v>2563</v>
      </c>
      <c r="D1147" t="s">
        <v>11</v>
      </c>
    </row>
    <row r="1148" ht="15.75" customHeight="1">
      <c r="A1148" t="s">
        <v>2564</v>
      </c>
      <c r="B1148" t="s">
        <v>58</v>
      </c>
      <c r="C1148" t="s">
        <v>2565</v>
      </c>
      <c r="D1148" t="s">
        <v>11</v>
      </c>
    </row>
    <row r="1149" ht="15.75" customHeight="1">
      <c r="A1149" t="s">
        <v>2566</v>
      </c>
      <c r="B1149" t="s">
        <v>58</v>
      </c>
      <c r="C1149" t="s">
        <v>2567</v>
      </c>
      <c r="D1149" t="s">
        <v>11</v>
      </c>
    </row>
    <row r="1150" ht="15.75" customHeight="1">
      <c r="A1150" t="s">
        <v>2568</v>
      </c>
      <c r="B1150" t="s">
        <v>58</v>
      </c>
      <c r="C1150" t="s">
        <v>2569</v>
      </c>
      <c r="D1150" t="s">
        <v>11</v>
      </c>
    </row>
    <row r="1151" ht="15.75" customHeight="1">
      <c r="A1151" t="s">
        <v>2570</v>
      </c>
      <c r="B1151" t="s">
        <v>58</v>
      </c>
      <c r="C1151" t="s">
        <v>2571</v>
      </c>
      <c r="D1151" t="s">
        <v>11</v>
      </c>
    </row>
    <row r="1152" ht="15.75" customHeight="1">
      <c r="A1152" t="s">
        <v>2572</v>
      </c>
      <c r="B1152" t="s">
        <v>58</v>
      </c>
      <c r="C1152" t="s">
        <v>2573</v>
      </c>
      <c r="D1152" t="s">
        <v>11</v>
      </c>
    </row>
    <row r="1153" ht="15.75" customHeight="1">
      <c r="A1153" t="s">
        <v>2574</v>
      </c>
      <c r="B1153" t="s">
        <v>58</v>
      </c>
      <c r="C1153" t="s">
        <v>2575</v>
      </c>
      <c r="D1153" t="s">
        <v>11</v>
      </c>
    </row>
    <row r="1154" ht="15.75" customHeight="1">
      <c r="A1154" t="s">
        <v>2576</v>
      </c>
      <c r="B1154" t="s">
        <v>58</v>
      </c>
      <c r="C1154" t="s">
        <v>2577</v>
      </c>
      <c r="D1154" t="s">
        <v>11</v>
      </c>
    </row>
    <row r="1155" ht="15.75" customHeight="1">
      <c r="A1155" t="s">
        <v>2578</v>
      </c>
      <c r="B1155" t="s">
        <v>58</v>
      </c>
      <c r="C1155" t="s">
        <v>2579</v>
      </c>
      <c r="D1155" t="s">
        <v>11</v>
      </c>
    </row>
    <row r="1156" ht="15.75" customHeight="1">
      <c r="A1156" t="s">
        <v>2580</v>
      </c>
      <c r="B1156" t="s">
        <v>58</v>
      </c>
      <c r="C1156" t="s">
        <v>2581</v>
      </c>
      <c r="D1156" t="s">
        <v>11</v>
      </c>
    </row>
    <row r="1157" ht="15.75" customHeight="1">
      <c r="A1157" t="s">
        <v>2582</v>
      </c>
      <c r="B1157" t="s">
        <v>58</v>
      </c>
      <c r="C1157" t="s">
        <v>2583</v>
      </c>
      <c r="D1157" t="s">
        <v>11</v>
      </c>
    </row>
    <row r="1158" ht="15.75" customHeight="1">
      <c r="A1158" t="s">
        <v>2584</v>
      </c>
      <c r="B1158" t="s">
        <v>58</v>
      </c>
      <c r="C1158" t="s">
        <v>2585</v>
      </c>
      <c r="D1158" t="s">
        <v>11</v>
      </c>
    </row>
    <row r="1159" ht="15.75" customHeight="1">
      <c r="A1159" t="s">
        <v>2586</v>
      </c>
      <c r="B1159" t="s">
        <v>58</v>
      </c>
      <c r="C1159" t="s">
        <v>2587</v>
      </c>
      <c r="D1159" t="s">
        <v>11</v>
      </c>
    </row>
    <row r="1160" ht="15.75" customHeight="1">
      <c r="A1160" t="s">
        <v>2588</v>
      </c>
      <c r="B1160" t="s">
        <v>58</v>
      </c>
      <c r="C1160" t="s">
        <v>2589</v>
      </c>
      <c r="D1160" t="s">
        <v>11</v>
      </c>
    </row>
    <row r="1161" ht="15.75" customHeight="1">
      <c r="A1161" t="s">
        <v>2590</v>
      </c>
      <c r="B1161" t="s">
        <v>58</v>
      </c>
      <c r="C1161" t="s">
        <v>2591</v>
      </c>
      <c r="D1161" t="s">
        <v>11</v>
      </c>
    </row>
    <row r="1162" ht="15.75" customHeight="1">
      <c r="A1162" t="s">
        <v>2592</v>
      </c>
      <c r="B1162" t="s">
        <v>58</v>
      </c>
      <c r="C1162" t="s">
        <v>2593</v>
      </c>
      <c r="D1162" t="s">
        <v>11</v>
      </c>
    </row>
    <row r="1163" ht="15.75" customHeight="1">
      <c r="A1163" t="s">
        <v>2594</v>
      </c>
      <c r="B1163" t="s">
        <v>58</v>
      </c>
      <c r="C1163" t="s">
        <v>2595</v>
      </c>
      <c r="D1163" t="s">
        <v>11</v>
      </c>
    </row>
    <row r="1164" ht="15.75" customHeight="1">
      <c r="A1164" t="s">
        <v>2596</v>
      </c>
      <c r="B1164" t="s">
        <v>58</v>
      </c>
      <c r="C1164" t="s">
        <v>2597</v>
      </c>
      <c r="D1164" t="s">
        <v>11</v>
      </c>
    </row>
    <row r="1165" ht="15.75" customHeight="1">
      <c r="A1165" t="s">
        <v>2598</v>
      </c>
      <c r="B1165" t="s">
        <v>58</v>
      </c>
      <c r="C1165" t="s">
        <v>2599</v>
      </c>
      <c r="D1165" t="s">
        <v>11</v>
      </c>
    </row>
    <row r="1166" ht="15.75" customHeight="1">
      <c r="A1166" t="s">
        <v>1306</v>
      </c>
      <c r="B1166" t="s">
        <v>58</v>
      </c>
      <c r="C1166" t="s">
        <v>1307</v>
      </c>
      <c r="D1166" t="s">
        <v>11</v>
      </c>
    </row>
    <row r="1167" ht="15.75" customHeight="1">
      <c r="A1167" t="s">
        <v>2600</v>
      </c>
      <c r="B1167" t="s">
        <v>58</v>
      </c>
      <c r="C1167" t="s">
        <v>2601</v>
      </c>
      <c r="D1167" t="s">
        <v>11</v>
      </c>
    </row>
    <row r="1168" ht="15.75" customHeight="1">
      <c r="A1168" t="s">
        <v>2602</v>
      </c>
      <c r="B1168" t="s">
        <v>58</v>
      </c>
      <c r="C1168" t="s">
        <v>2603</v>
      </c>
      <c r="D1168" t="s">
        <v>11</v>
      </c>
    </row>
    <row r="1169" ht="15.75" customHeight="1">
      <c r="A1169" t="s">
        <v>2428</v>
      </c>
      <c r="B1169" t="s">
        <v>58</v>
      </c>
      <c r="C1169" t="s">
        <v>2429</v>
      </c>
      <c r="D1169" t="s">
        <v>11</v>
      </c>
    </row>
    <row r="1170" ht="15.75" customHeight="1">
      <c r="A1170" t="s">
        <v>2604</v>
      </c>
      <c r="B1170" t="s">
        <v>58</v>
      </c>
      <c r="C1170" t="s">
        <v>2605</v>
      </c>
      <c r="D1170" t="s">
        <v>11</v>
      </c>
    </row>
    <row r="1171" ht="15.75" customHeight="1">
      <c r="A1171" t="s">
        <v>2606</v>
      </c>
      <c r="B1171" t="s">
        <v>58</v>
      </c>
      <c r="C1171" t="s">
        <v>2607</v>
      </c>
      <c r="D1171" t="s">
        <v>11</v>
      </c>
    </row>
    <row r="1172" ht="15.75" customHeight="1">
      <c r="A1172" t="s">
        <v>2608</v>
      </c>
      <c r="B1172" t="s">
        <v>58</v>
      </c>
      <c r="C1172" t="s">
        <v>2609</v>
      </c>
      <c r="D1172" t="s">
        <v>11</v>
      </c>
    </row>
    <row r="1173" ht="15.75" customHeight="1">
      <c r="A1173" t="s">
        <v>2610</v>
      </c>
      <c r="B1173" t="s">
        <v>58</v>
      </c>
      <c r="C1173" t="s">
        <v>2559</v>
      </c>
      <c r="D1173" t="s">
        <v>11</v>
      </c>
    </row>
    <row r="1174" ht="15.75" customHeight="1">
      <c r="A1174" t="s">
        <v>2611</v>
      </c>
      <c r="B1174" t="s">
        <v>58</v>
      </c>
      <c r="C1174" t="s">
        <v>2612</v>
      </c>
      <c r="D1174" t="s">
        <v>11</v>
      </c>
    </row>
    <row r="1175" ht="15.75" customHeight="1">
      <c r="A1175" t="s">
        <v>2578</v>
      </c>
      <c r="B1175" t="s">
        <v>58</v>
      </c>
      <c r="C1175" t="s">
        <v>2613</v>
      </c>
      <c r="D1175" t="s">
        <v>11</v>
      </c>
    </row>
    <row r="1176" ht="15.75" customHeight="1">
      <c r="A1176" t="s">
        <v>2614</v>
      </c>
      <c r="B1176" t="s">
        <v>58</v>
      </c>
      <c r="C1176" t="s">
        <v>2615</v>
      </c>
      <c r="D1176" t="s">
        <v>11</v>
      </c>
    </row>
    <row r="1177" ht="15.75" customHeight="1">
      <c r="A1177" t="s">
        <v>2616</v>
      </c>
      <c r="B1177" t="s">
        <v>58</v>
      </c>
      <c r="C1177" t="s">
        <v>2617</v>
      </c>
      <c r="D1177" t="s">
        <v>11</v>
      </c>
    </row>
    <row r="1178" ht="15.75" customHeight="1">
      <c r="A1178" t="s">
        <v>2618</v>
      </c>
      <c r="B1178" t="s">
        <v>58</v>
      </c>
      <c r="C1178" t="s">
        <v>2619</v>
      </c>
      <c r="D1178" t="s">
        <v>11</v>
      </c>
    </row>
    <row r="1179" ht="15.75" customHeight="1">
      <c r="A1179" t="s">
        <v>2620</v>
      </c>
      <c r="B1179" t="s">
        <v>58</v>
      </c>
      <c r="C1179" t="s">
        <v>2621</v>
      </c>
      <c r="D1179" t="s">
        <v>11</v>
      </c>
    </row>
    <row r="1180" ht="15.75" customHeight="1">
      <c r="A1180" t="s">
        <v>2622</v>
      </c>
      <c r="B1180" t="s">
        <v>55</v>
      </c>
      <c r="C1180" t="s">
        <v>2623</v>
      </c>
      <c r="D1180" t="s">
        <v>11</v>
      </c>
    </row>
    <row r="1181" ht="15.75" customHeight="1">
      <c r="A1181" t="s">
        <v>2624</v>
      </c>
      <c r="B1181" t="s">
        <v>55</v>
      </c>
      <c r="C1181" t="s">
        <v>2625</v>
      </c>
      <c r="D1181" t="s">
        <v>11</v>
      </c>
    </row>
    <row r="1182" ht="15.75" customHeight="1">
      <c r="A1182" t="s">
        <v>2626</v>
      </c>
      <c r="B1182" t="s">
        <v>55</v>
      </c>
      <c r="C1182" t="s">
        <v>2627</v>
      </c>
      <c r="D1182" t="s">
        <v>11</v>
      </c>
    </row>
    <row r="1183" ht="15.75" customHeight="1">
      <c r="A1183" t="s">
        <v>2628</v>
      </c>
      <c r="B1183" t="s">
        <v>55</v>
      </c>
      <c r="C1183" t="s">
        <v>2629</v>
      </c>
      <c r="D1183" t="s">
        <v>11</v>
      </c>
    </row>
    <row r="1184" ht="15.75" customHeight="1">
      <c r="A1184" t="s">
        <v>2630</v>
      </c>
      <c r="B1184" t="s">
        <v>55</v>
      </c>
      <c r="C1184" t="s">
        <v>2631</v>
      </c>
      <c r="D1184" t="s">
        <v>11</v>
      </c>
    </row>
    <row r="1185" ht="15.75" customHeight="1">
      <c r="A1185" t="s">
        <v>2632</v>
      </c>
      <c r="B1185" t="s">
        <v>55</v>
      </c>
      <c r="C1185" t="s">
        <v>2533</v>
      </c>
      <c r="D1185" t="s">
        <v>11</v>
      </c>
    </row>
    <row r="1186" ht="15.75" customHeight="1">
      <c r="A1186" t="s">
        <v>2633</v>
      </c>
      <c r="B1186" t="s">
        <v>55</v>
      </c>
      <c r="C1186" t="s">
        <v>2541</v>
      </c>
      <c r="D1186" t="s">
        <v>11</v>
      </c>
    </row>
    <row r="1187" ht="15.75" customHeight="1">
      <c r="A1187" t="s">
        <v>2634</v>
      </c>
      <c r="B1187" t="s">
        <v>55</v>
      </c>
      <c r="C1187" t="s">
        <v>2549</v>
      </c>
      <c r="D1187" t="s">
        <v>11</v>
      </c>
    </row>
    <row r="1188" ht="15.75" customHeight="1">
      <c r="A1188" t="s">
        <v>2635</v>
      </c>
      <c r="B1188" t="s">
        <v>55</v>
      </c>
      <c r="C1188" t="s">
        <v>2636</v>
      </c>
      <c r="D1188" t="s">
        <v>11</v>
      </c>
    </row>
    <row r="1189" ht="15.75" customHeight="1">
      <c r="A1189" t="s">
        <v>2637</v>
      </c>
      <c r="B1189" t="s">
        <v>55</v>
      </c>
      <c r="C1189" t="s">
        <v>2638</v>
      </c>
      <c r="D1189" t="s">
        <v>11</v>
      </c>
    </row>
    <row r="1190" ht="15.75" customHeight="1">
      <c r="A1190" t="s">
        <v>2639</v>
      </c>
      <c r="B1190" t="s">
        <v>55</v>
      </c>
      <c r="C1190" t="s">
        <v>2640</v>
      </c>
      <c r="D1190" t="s">
        <v>11</v>
      </c>
    </row>
    <row r="1191" ht="15.75" customHeight="1">
      <c r="A1191" t="s">
        <v>2641</v>
      </c>
      <c r="B1191" t="s">
        <v>55</v>
      </c>
      <c r="C1191" t="s">
        <v>2642</v>
      </c>
      <c r="D1191" t="s">
        <v>11</v>
      </c>
    </row>
    <row r="1192" ht="15.75" customHeight="1">
      <c r="A1192" t="s">
        <v>2643</v>
      </c>
      <c r="B1192" t="s">
        <v>55</v>
      </c>
      <c r="C1192" t="s">
        <v>2644</v>
      </c>
      <c r="D1192" t="s">
        <v>11</v>
      </c>
    </row>
    <row r="1193" ht="15.75" customHeight="1">
      <c r="A1193" t="s">
        <v>2645</v>
      </c>
      <c r="B1193" t="s">
        <v>55</v>
      </c>
      <c r="C1193" t="s">
        <v>2646</v>
      </c>
      <c r="D1193" t="s">
        <v>11</v>
      </c>
    </row>
    <row r="1194" ht="15.75" customHeight="1">
      <c r="A1194" t="s">
        <v>2647</v>
      </c>
      <c r="B1194" t="s">
        <v>55</v>
      </c>
      <c r="C1194" t="s">
        <v>2648</v>
      </c>
      <c r="D1194" t="s">
        <v>11</v>
      </c>
    </row>
    <row r="1195" ht="15.75" customHeight="1">
      <c r="A1195" t="s">
        <v>2649</v>
      </c>
      <c r="B1195" t="s">
        <v>55</v>
      </c>
      <c r="C1195" t="s">
        <v>2650</v>
      </c>
      <c r="D1195" t="s">
        <v>11</v>
      </c>
    </row>
    <row r="1196" ht="15.75" customHeight="1">
      <c r="A1196" t="s">
        <v>2651</v>
      </c>
      <c r="B1196" t="s">
        <v>55</v>
      </c>
      <c r="C1196" t="s">
        <v>2652</v>
      </c>
      <c r="D1196" t="s">
        <v>11</v>
      </c>
    </row>
    <row r="1197" ht="15.75" customHeight="1">
      <c r="A1197" t="s">
        <v>1498</v>
      </c>
      <c r="B1197" t="s">
        <v>55</v>
      </c>
      <c r="C1197" t="s">
        <v>2653</v>
      </c>
      <c r="D1197" t="s">
        <v>11</v>
      </c>
    </row>
    <row r="1198" ht="15.75" customHeight="1">
      <c r="A1198" t="s">
        <v>2654</v>
      </c>
      <c r="B1198" t="s">
        <v>55</v>
      </c>
      <c r="C1198" t="s">
        <v>2655</v>
      </c>
      <c r="D1198" t="s">
        <v>11</v>
      </c>
    </row>
    <row r="1199" ht="15.75" customHeight="1">
      <c r="A1199" t="s">
        <v>2656</v>
      </c>
      <c r="B1199" t="s">
        <v>55</v>
      </c>
      <c r="C1199" t="s">
        <v>2657</v>
      </c>
      <c r="D1199" t="s">
        <v>11</v>
      </c>
    </row>
    <row r="1200" ht="15.75" customHeight="1">
      <c r="A1200" t="s">
        <v>2658</v>
      </c>
      <c r="B1200" t="s">
        <v>55</v>
      </c>
      <c r="C1200" t="s">
        <v>2659</v>
      </c>
      <c r="D1200" t="s">
        <v>11</v>
      </c>
    </row>
    <row r="1201" ht="15.75" customHeight="1">
      <c r="A1201" t="s">
        <v>2660</v>
      </c>
      <c r="B1201" t="s">
        <v>55</v>
      </c>
      <c r="C1201" t="s">
        <v>2613</v>
      </c>
      <c r="D1201" t="s">
        <v>11</v>
      </c>
    </row>
    <row r="1202" ht="15.75" customHeight="1">
      <c r="A1202" t="s">
        <v>2661</v>
      </c>
      <c r="B1202" t="s">
        <v>55</v>
      </c>
      <c r="C1202" t="s">
        <v>2662</v>
      </c>
      <c r="D1202" t="s">
        <v>11</v>
      </c>
    </row>
    <row r="1203" ht="15.75" customHeight="1">
      <c r="A1203" t="s">
        <v>1206</v>
      </c>
      <c r="B1203" t="s">
        <v>55</v>
      </c>
      <c r="C1203" t="s">
        <v>1207</v>
      </c>
      <c r="D1203" t="s">
        <v>11</v>
      </c>
    </row>
    <row r="1204" ht="15.75" customHeight="1">
      <c r="A1204" t="s">
        <v>2663</v>
      </c>
      <c r="B1204" t="s">
        <v>55</v>
      </c>
      <c r="C1204" t="s">
        <v>2664</v>
      </c>
      <c r="D1204" t="s">
        <v>11</v>
      </c>
    </row>
    <row r="1205" ht="15.75" customHeight="1">
      <c r="A1205" t="s">
        <v>2665</v>
      </c>
      <c r="B1205" t="s">
        <v>55</v>
      </c>
      <c r="C1205" t="s">
        <v>2666</v>
      </c>
      <c r="D1205" t="s">
        <v>11</v>
      </c>
    </row>
    <row r="1206" ht="15.75" customHeight="1">
      <c r="A1206" t="s">
        <v>1749</v>
      </c>
      <c r="B1206" t="s">
        <v>55</v>
      </c>
      <c r="C1206" t="s">
        <v>1750</v>
      </c>
      <c r="D1206" t="s">
        <v>11</v>
      </c>
    </row>
    <row r="1207" ht="15.75" customHeight="1">
      <c r="A1207" t="s">
        <v>2667</v>
      </c>
      <c r="B1207" t="s">
        <v>55</v>
      </c>
      <c r="C1207" t="s">
        <v>2668</v>
      </c>
      <c r="D1207" t="s">
        <v>11</v>
      </c>
    </row>
    <row r="1208" ht="15.75" customHeight="1">
      <c r="A1208" t="s">
        <v>2669</v>
      </c>
      <c r="B1208" t="s">
        <v>55</v>
      </c>
      <c r="C1208" t="s">
        <v>2670</v>
      </c>
      <c r="D1208" t="s">
        <v>11</v>
      </c>
    </row>
    <row r="1209" ht="15.75" customHeight="1">
      <c r="A1209" t="s">
        <v>2671</v>
      </c>
      <c r="B1209" t="s">
        <v>55</v>
      </c>
      <c r="C1209" t="s">
        <v>2672</v>
      </c>
      <c r="D1209" t="s">
        <v>11</v>
      </c>
    </row>
    <row r="1210" ht="15.75" customHeight="1">
      <c r="A1210" t="s">
        <v>2673</v>
      </c>
      <c r="B1210" t="s">
        <v>55</v>
      </c>
      <c r="C1210" t="s">
        <v>2674</v>
      </c>
      <c r="D1210" t="s">
        <v>11</v>
      </c>
    </row>
    <row r="1211" ht="15.75" customHeight="1">
      <c r="A1211" t="s">
        <v>2675</v>
      </c>
      <c r="B1211" t="s">
        <v>55</v>
      </c>
      <c r="C1211" t="s">
        <v>2676</v>
      </c>
      <c r="D1211" t="s">
        <v>11</v>
      </c>
    </row>
    <row r="1212" ht="15.75" customHeight="1">
      <c r="A1212" t="s">
        <v>1374</v>
      </c>
      <c r="B1212" t="s">
        <v>55</v>
      </c>
      <c r="C1212" t="s">
        <v>1375</v>
      </c>
      <c r="D1212" t="s">
        <v>11</v>
      </c>
    </row>
    <row r="1213" ht="15.75" customHeight="1">
      <c r="A1213" t="s">
        <v>2677</v>
      </c>
      <c r="B1213" t="s">
        <v>55</v>
      </c>
      <c r="C1213" t="s">
        <v>2678</v>
      </c>
      <c r="D1213" t="s">
        <v>11</v>
      </c>
    </row>
    <row r="1214" ht="15.75" customHeight="1">
      <c r="A1214" t="s">
        <v>2679</v>
      </c>
      <c r="B1214" t="s">
        <v>55</v>
      </c>
      <c r="C1214" t="s">
        <v>2680</v>
      </c>
      <c r="D1214" t="s">
        <v>11</v>
      </c>
    </row>
    <row r="1215" ht="15.75" customHeight="1">
      <c r="A1215" t="s">
        <v>2681</v>
      </c>
      <c r="B1215" t="s">
        <v>55</v>
      </c>
      <c r="C1215" t="s">
        <v>2682</v>
      </c>
      <c r="D1215" t="s">
        <v>11</v>
      </c>
    </row>
    <row r="1216" ht="15.75" customHeight="1">
      <c r="A1216" t="s">
        <v>2683</v>
      </c>
      <c r="B1216" t="s">
        <v>55</v>
      </c>
      <c r="C1216" t="s">
        <v>2684</v>
      </c>
      <c r="D1216" t="s">
        <v>11</v>
      </c>
    </row>
    <row r="1217" ht="15.75" customHeight="1">
      <c r="A1217" t="s">
        <v>2685</v>
      </c>
      <c r="B1217" t="s">
        <v>55</v>
      </c>
      <c r="C1217" t="s">
        <v>2686</v>
      </c>
      <c r="D1217" t="s">
        <v>11</v>
      </c>
    </row>
    <row r="1218" ht="15.75" customHeight="1">
      <c r="A1218" t="s">
        <v>2687</v>
      </c>
      <c r="B1218" t="s">
        <v>55</v>
      </c>
      <c r="C1218" t="s">
        <v>2688</v>
      </c>
      <c r="D1218" t="s">
        <v>11</v>
      </c>
    </row>
    <row r="1219" ht="15.75" customHeight="1">
      <c r="A1219" t="s">
        <v>2689</v>
      </c>
      <c r="B1219" t="s">
        <v>55</v>
      </c>
      <c r="C1219" t="s">
        <v>2690</v>
      </c>
      <c r="D1219" t="s">
        <v>11</v>
      </c>
    </row>
    <row r="1220" ht="15.75" customHeight="1">
      <c r="A1220" t="s">
        <v>2691</v>
      </c>
      <c r="B1220" t="s">
        <v>55</v>
      </c>
      <c r="C1220" t="s">
        <v>2692</v>
      </c>
      <c r="D1220" t="s">
        <v>11</v>
      </c>
    </row>
    <row r="1221" ht="15.75" customHeight="1">
      <c r="A1221" t="s">
        <v>1582</v>
      </c>
      <c r="B1221" t="s">
        <v>55</v>
      </c>
      <c r="C1221" t="s">
        <v>1583</v>
      </c>
      <c r="D1221" t="s">
        <v>11</v>
      </c>
    </row>
    <row r="1222" ht="15.75" customHeight="1">
      <c r="A1222" t="s">
        <v>2693</v>
      </c>
      <c r="B1222" t="s">
        <v>55</v>
      </c>
      <c r="C1222" t="s">
        <v>2694</v>
      </c>
      <c r="D1222" t="s">
        <v>11</v>
      </c>
    </row>
    <row r="1223" ht="15.75" customHeight="1">
      <c r="A1223" t="s">
        <v>2695</v>
      </c>
      <c r="B1223" t="s">
        <v>55</v>
      </c>
      <c r="C1223" t="s">
        <v>2696</v>
      </c>
      <c r="D1223" t="s">
        <v>11</v>
      </c>
    </row>
    <row r="1224" ht="15.75" customHeight="1">
      <c r="A1224" t="s">
        <v>2697</v>
      </c>
      <c r="B1224" t="s">
        <v>55</v>
      </c>
      <c r="C1224" t="s">
        <v>2698</v>
      </c>
      <c r="D1224" t="s">
        <v>11</v>
      </c>
    </row>
    <row r="1225" ht="15.75" customHeight="1">
      <c r="A1225" t="s">
        <v>2699</v>
      </c>
      <c r="B1225" t="s">
        <v>55</v>
      </c>
      <c r="C1225" t="s">
        <v>2700</v>
      </c>
      <c r="D1225" t="s">
        <v>11</v>
      </c>
    </row>
    <row r="1226" ht="15.75" customHeight="1">
      <c r="A1226" t="s">
        <v>2701</v>
      </c>
      <c r="B1226" t="s">
        <v>55</v>
      </c>
      <c r="C1226" t="s">
        <v>2559</v>
      </c>
      <c r="D1226" t="s">
        <v>11</v>
      </c>
    </row>
    <row r="1227" ht="15.75" customHeight="1">
      <c r="A1227" t="s">
        <v>2702</v>
      </c>
      <c r="B1227" t="s">
        <v>55</v>
      </c>
      <c r="C1227" t="s">
        <v>2703</v>
      </c>
      <c r="D1227" t="s">
        <v>11</v>
      </c>
    </row>
    <row r="1228" ht="15.75" customHeight="1">
      <c r="A1228" t="s">
        <v>2704</v>
      </c>
      <c r="B1228" t="s">
        <v>55</v>
      </c>
      <c r="C1228" t="s">
        <v>2705</v>
      </c>
      <c r="D1228" t="s">
        <v>11</v>
      </c>
    </row>
    <row r="1229" ht="15.75" customHeight="1">
      <c r="A1229" t="s">
        <v>2706</v>
      </c>
      <c r="B1229" t="s">
        <v>55</v>
      </c>
      <c r="C1229" t="s">
        <v>2707</v>
      </c>
      <c r="D1229" t="s">
        <v>11</v>
      </c>
    </row>
    <row r="1230" ht="15.75" customHeight="1">
      <c r="A1230" t="s">
        <v>2708</v>
      </c>
      <c r="B1230" t="s">
        <v>55</v>
      </c>
      <c r="C1230" t="s">
        <v>2709</v>
      </c>
      <c r="D1230" t="s">
        <v>11</v>
      </c>
    </row>
    <row r="1231" ht="15.75" customHeight="1">
      <c r="A1231" t="s">
        <v>2710</v>
      </c>
      <c r="B1231" t="s">
        <v>55</v>
      </c>
      <c r="C1231" t="s">
        <v>2711</v>
      </c>
      <c r="D1231" t="s">
        <v>11</v>
      </c>
    </row>
    <row r="1232" ht="15.75" customHeight="1">
      <c r="A1232" t="s">
        <v>2712</v>
      </c>
      <c r="B1232" t="s">
        <v>55</v>
      </c>
      <c r="C1232" t="s">
        <v>2579</v>
      </c>
      <c r="D1232" t="s">
        <v>11</v>
      </c>
    </row>
    <row r="1233" ht="15.75" customHeight="1">
      <c r="A1233" t="s">
        <v>2713</v>
      </c>
      <c r="B1233" t="s">
        <v>55</v>
      </c>
      <c r="C1233" t="s">
        <v>2714</v>
      </c>
      <c r="D1233" t="s">
        <v>11</v>
      </c>
    </row>
    <row r="1234" ht="15.75" customHeight="1">
      <c r="A1234" t="s">
        <v>2715</v>
      </c>
      <c r="B1234" t="s">
        <v>55</v>
      </c>
      <c r="C1234" t="s">
        <v>2716</v>
      </c>
      <c r="D1234" t="s">
        <v>11</v>
      </c>
    </row>
    <row r="1235" ht="15.75" customHeight="1">
      <c r="A1235" t="s">
        <v>2717</v>
      </c>
      <c r="B1235" t="s">
        <v>58</v>
      </c>
      <c r="C1235" t="s">
        <v>2718</v>
      </c>
      <c r="D1235" t="s">
        <v>11</v>
      </c>
    </row>
    <row r="1236" ht="15.75" customHeight="1">
      <c r="A1236" t="s">
        <v>2719</v>
      </c>
      <c r="B1236" t="s">
        <v>58</v>
      </c>
      <c r="C1236" t="s">
        <v>2720</v>
      </c>
      <c r="D1236" t="s">
        <v>11</v>
      </c>
    </row>
    <row r="1237" ht="15.75" customHeight="1">
      <c r="A1237" t="s">
        <v>2721</v>
      </c>
      <c r="B1237" t="s">
        <v>58</v>
      </c>
      <c r="C1237" t="s">
        <v>2722</v>
      </c>
      <c r="D1237" t="s">
        <v>11</v>
      </c>
    </row>
    <row r="1238" ht="15.75" customHeight="1">
      <c r="A1238" t="s">
        <v>2723</v>
      </c>
      <c r="B1238" t="s">
        <v>58</v>
      </c>
      <c r="C1238" t="s">
        <v>2724</v>
      </c>
      <c r="D1238" t="s">
        <v>11</v>
      </c>
    </row>
    <row r="1239" ht="15.75" customHeight="1">
      <c r="A1239" t="s">
        <v>2725</v>
      </c>
      <c r="B1239" t="s">
        <v>58</v>
      </c>
      <c r="C1239" t="s">
        <v>2726</v>
      </c>
      <c r="D1239" t="s">
        <v>11</v>
      </c>
    </row>
    <row r="1240" ht="15.75" customHeight="1">
      <c r="A1240" t="s">
        <v>2727</v>
      </c>
      <c r="B1240" t="s">
        <v>58</v>
      </c>
      <c r="C1240" t="s">
        <v>2728</v>
      </c>
      <c r="D1240" t="s">
        <v>11</v>
      </c>
    </row>
    <row r="1241" ht="15.75" customHeight="1">
      <c r="A1241" t="s">
        <v>2729</v>
      </c>
      <c r="B1241" t="s">
        <v>58</v>
      </c>
      <c r="C1241" t="s">
        <v>2730</v>
      </c>
      <c r="D1241" t="s">
        <v>11</v>
      </c>
    </row>
    <row r="1242" ht="15.75" customHeight="1">
      <c r="A1242" t="s">
        <v>2731</v>
      </c>
      <c r="B1242" t="s">
        <v>58</v>
      </c>
      <c r="C1242" t="s">
        <v>2732</v>
      </c>
      <c r="D1242" t="s">
        <v>11</v>
      </c>
    </row>
    <row r="1243" ht="15.75" customHeight="1">
      <c r="A1243" t="s">
        <v>2733</v>
      </c>
      <c r="B1243" t="s">
        <v>58</v>
      </c>
      <c r="C1243" t="s">
        <v>2734</v>
      </c>
      <c r="D1243" t="s">
        <v>11</v>
      </c>
    </row>
    <row r="1244" ht="15.75" customHeight="1">
      <c r="A1244" t="s">
        <v>2735</v>
      </c>
      <c r="B1244" t="s">
        <v>58</v>
      </c>
      <c r="C1244" t="s">
        <v>2736</v>
      </c>
      <c r="D1244" t="s">
        <v>11</v>
      </c>
    </row>
    <row r="1245" ht="15.75" customHeight="1">
      <c r="A1245" t="s">
        <v>2737</v>
      </c>
      <c r="B1245" t="s">
        <v>58</v>
      </c>
      <c r="C1245" t="s">
        <v>2738</v>
      </c>
      <c r="D1245" t="s">
        <v>11</v>
      </c>
    </row>
    <row r="1246" ht="15.75" customHeight="1">
      <c r="A1246" t="s">
        <v>2739</v>
      </c>
      <c r="B1246" t="s">
        <v>58</v>
      </c>
      <c r="C1246" t="s">
        <v>2740</v>
      </c>
      <c r="D1246" t="s">
        <v>11</v>
      </c>
    </row>
    <row r="1247" ht="15.75" customHeight="1">
      <c r="A1247" t="s">
        <v>2741</v>
      </c>
      <c r="B1247" t="s">
        <v>58</v>
      </c>
      <c r="C1247" t="s">
        <v>2742</v>
      </c>
      <c r="D1247" t="s">
        <v>11</v>
      </c>
    </row>
    <row r="1248" ht="15.75" customHeight="1">
      <c r="A1248" t="s">
        <v>2743</v>
      </c>
      <c r="B1248" t="s">
        <v>58</v>
      </c>
      <c r="C1248" t="s">
        <v>2744</v>
      </c>
      <c r="D1248" t="s">
        <v>11</v>
      </c>
    </row>
    <row r="1249" ht="15.75" customHeight="1">
      <c r="A1249" t="s">
        <v>2745</v>
      </c>
      <c r="B1249" t="s">
        <v>58</v>
      </c>
      <c r="C1249" t="s">
        <v>2746</v>
      </c>
      <c r="D1249" t="s">
        <v>11</v>
      </c>
    </row>
    <row r="1250" ht="15.75" customHeight="1">
      <c r="A1250" t="s">
        <v>2747</v>
      </c>
      <c r="B1250" t="s">
        <v>58</v>
      </c>
      <c r="C1250" t="s">
        <v>2748</v>
      </c>
      <c r="D1250" t="s">
        <v>11</v>
      </c>
    </row>
    <row r="1251" ht="15.75" customHeight="1">
      <c r="A1251" t="s">
        <v>2749</v>
      </c>
      <c r="B1251" t="s">
        <v>58</v>
      </c>
      <c r="C1251" t="s">
        <v>2750</v>
      </c>
      <c r="D1251" t="s">
        <v>11</v>
      </c>
    </row>
    <row r="1252" ht="15.75" customHeight="1">
      <c r="A1252" t="s">
        <v>2751</v>
      </c>
      <c r="B1252" t="s">
        <v>58</v>
      </c>
      <c r="C1252" t="s">
        <v>2752</v>
      </c>
      <c r="D1252" t="s">
        <v>11</v>
      </c>
    </row>
    <row r="1253" ht="15.75" customHeight="1">
      <c r="A1253" t="s">
        <v>906</v>
      </c>
      <c r="B1253" t="s">
        <v>58</v>
      </c>
      <c r="C1253" t="s">
        <v>907</v>
      </c>
      <c r="D1253" t="s">
        <v>11</v>
      </c>
    </row>
    <row r="1254" ht="15.75" customHeight="1">
      <c r="A1254" t="s">
        <v>572</v>
      </c>
      <c r="B1254" t="s">
        <v>58</v>
      </c>
      <c r="C1254" t="s">
        <v>573</v>
      </c>
      <c r="D1254" t="s">
        <v>11</v>
      </c>
    </row>
    <row r="1255" ht="15.75" customHeight="1">
      <c r="A1255" t="s">
        <v>2753</v>
      </c>
      <c r="B1255" t="s">
        <v>58</v>
      </c>
      <c r="C1255" t="s">
        <v>2754</v>
      </c>
      <c r="D1255" t="s">
        <v>11</v>
      </c>
    </row>
    <row r="1256" ht="15.75" customHeight="1">
      <c r="A1256" t="s">
        <v>2755</v>
      </c>
      <c r="B1256" t="s">
        <v>58</v>
      </c>
      <c r="C1256" t="s">
        <v>2756</v>
      </c>
      <c r="D1256" t="s">
        <v>11</v>
      </c>
    </row>
    <row r="1257" ht="15.75" customHeight="1">
      <c r="A1257" t="s">
        <v>2757</v>
      </c>
      <c r="B1257" t="s">
        <v>58</v>
      </c>
      <c r="C1257" t="s">
        <v>2758</v>
      </c>
      <c r="D1257" t="s">
        <v>11</v>
      </c>
    </row>
    <row r="1258" ht="15.75" customHeight="1">
      <c r="A1258" t="s">
        <v>2759</v>
      </c>
      <c r="B1258" t="s">
        <v>58</v>
      </c>
      <c r="C1258" t="s">
        <v>2760</v>
      </c>
      <c r="D1258" t="s">
        <v>11</v>
      </c>
    </row>
    <row r="1259" ht="15.75" customHeight="1">
      <c r="A1259" t="s">
        <v>2761</v>
      </c>
      <c r="B1259" t="s">
        <v>58</v>
      </c>
      <c r="C1259" t="s">
        <v>2762</v>
      </c>
      <c r="D1259" t="s">
        <v>11</v>
      </c>
    </row>
    <row r="1260" ht="15.75" customHeight="1">
      <c r="A1260" t="s">
        <v>2763</v>
      </c>
      <c r="B1260" t="s">
        <v>58</v>
      </c>
      <c r="C1260" t="s">
        <v>2764</v>
      </c>
      <c r="D1260" t="s">
        <v>11</v>
      </c>
    </row>
    <row r="1261" ht="15.75" customHeight="1">
      <c r="A1261" t="s">
        <v>2765</v>
      </c>
      <c r="B1261" t="s">
        <v>58</v>
      </c>
      <c r="C1261" t="s">
        <v>2766</v>
      </c>
      <c r="D1261" t="s">
        <v>11</v>
      </c>
    </row>
    <row r="1262" ht="15.75" customHeight="1">
      <c r="A1262" t="s">
        <v>2767</v>
      </c>
      <c r="B1262" t="s">
        <v>58</v>
      </c>
      <c r="C1262" t="s">
        <v>2768</v>
      </c>
      <c r="D1262" t="s">
        <v>11</v>
      </c>
    </row>
    <row r="1263" ht="15.75" customHeight="1">
      <c r="A1263" t="s">
        <v>1474</v>
      </c>
      <c r="B1263" t="s">
        <v>58</v>
      </c>
      <c r="C1263" t="s">
        <v>1475</v>
      </c>
      <c r="D1263" t="s">
        <v>11</v>
      </c>
    </row>
    <row r="1264" ht="15.75" customHeight="1">
      <c r="A1264" t="s">
        <v>2769</v>
      </c>
      <c r="B1264" t="s">
        <v>58</v>
      </c>
      <c r="C1264" t="s">
        <v>2770</v>
      </c>
      <c r="D1264" t="s">
        <v>11</v>
      </c>
    </row>
    <row r="1265" ht="15.75" customHeight="1">
      <c r="A1265" t="s">
        <v>1673</v>
      </c>
      <c r="B1265" t="s">
        <v>58</v>
      </c>
      <c r="C1265" t="s">
        <v>1674</v>
      </c>
      <c r="D1265" t="s">
        <v>11</v>
      </c>
    </row>
    <row r="1266" ht="15.75" customHeight="1">
      <c r="A1266" t="s">
        <v>2771</v>
      </c>
      <c r="B1266" t="s">
        <v>58</v>
      </c>
      <c r="C1266" t="s">
        <v>2772</v>
      </c>
      <c r="D1266" t="s">
        <v>11</v>
      </c>
    </row>
    <row r="1267" ht="15.75" customHeight="1">
      <c r="A1267" t="s">
        <v>932</v>
      </c>
      <c r="B1267" t="s">
        <v>58</v>
      </c>
      <c r="C1267" t="s">
        <v>933</v>
      </c>
      <c r="D1267" t="s">
        <v>11</v>
      </c>
    </row>
    <row r="1268" ht="15.75" customHeight="1">
      <c r="A1268" t="s">
        <v>2773</v>
      </c>
      <c r="B1268" t="s">
        <v>58</v>
      </c>
      <c r="C1268" t="s">
        <v>2774</v>
      </c>
      <c r="D1268" t="s">
        <v>11</v>
      </c>
    </row>
    <row r="1269" ht="15.75" customHeight="1">
      <c r="A1269" t="s">
        <v>2775</v>
      </c>
      <c r="B1269" t="s">
        <v>58</v>
      </c>
      <c r="C1269" t="s">
        <v>2776</v>
      </c>
      <c r="D1269" t="s">
        <v>11</v>
      </c>
    </row>
    <row r="1270" ht="15.75" customHeight="1">
      <c r="A1270" t="s">
        <v>2777</v>
      </c>
      <c r="B1270" t="s">
        <v>58</v>
      </c>
      <c r="C1270" t="s">
        <v>2778</v>
      </c>
      <c r="D1270" t="s">
        <v>11</v>
      </c>
    </row>
    <row r="1271" ht="15.75" customHeight="1">
      <c r="A1271" t="s">
        <v>2779</v>
      </c>
      <c r="B1271" t="s">
        <v>58</v>
      </c>
      <c r="C1271" t="s">
        <v>2780</v>
      </c>
      <c r="D1271" t="s">
        <v>11</v>
      </c>
    </row>
    <row r="1272" ht="15.75" customHeight="1">
      <c r="A1272" t="s">
        <v>2781</v>
      </c>
      <c r="B1272" t="s">
        <v>58</v>
      </c>
      <c r="C1272" t="s">
        <v>2782</v>
      </c>
      <c r="D1272" t="s">
        <v>11</v>
      </c>
    </row>
    <row r="1273" ht="15.75" customHeight="1">
      <c r="A1273" t="s">
        <v>2783</v>
      </c>
      <c r="B1273" t="s">
        <v>58</v>
      </c>
      <c r="C1273" t="s">
        <v>2784</v>
      </c>
      <c r="D1273" t="s">
        <v>11</v>
      </c>
    </row>
    <row r="1274" ht="15.75" customHeight="1">
      <c r="A1274" t="s">
        <v>2785</v>
      </c>
      <c r="B1274" t="s">
        <v>58</v>
      </c>
      <c r="C1274" t="s">
        <v>2786</v>
      </c>
      <c r="D1274" t="s">
        <v>11</v>
      </c>
    </row>
    <row r="1275" ht="15.75" customHeight="1">
      <c r="A1275" t="s">
        <v>2787</v>
      </c>
      <c r="B1275" t="s">
        <v>58</v>
      </c>
      <c r="C1275" t="s">
        <v>2788</v>
      </c>
      <c r="D1275" t="s">
        <v>11</v>
      </c>
    </row>
    <row r="1276" ht="15.75" customHeight="1">
      <c r="A1276" t="s">
        <v>2789</v>
      </c>
      <c r="B1276" t="s">
        <v>58</v>
      </c>
      <c r="C1276" t="s">
        <v>2790</v>
      </c>
      <c r="D1276" t="s">
        <v>11</v>
      </c>
    </row>
    <row r="1277" ht="15.75" customHeight="1">
      <c r="A1277" t="s">
        <v>2791</v>
      </c>
      <c r="B1277" t="s">
        <v>58</v>
      </c>
      <c r="C1277" t="s">
        <v>2792</v>
      </c>
      <c r="D1277" t="s">
        <v>11</v>
      </c>
    </row>
    <row r="1278" ht="15.75" customHeight="1">
      <c r="A1278" t="s">
        <v>2793</v>
      </c>
      <c r="B1278" t="s">
        <v>55</v>
      </c>
      <c r="C1278" t="s">
        <v>2794</v>
      </c>
      <c r="D1278" t="s">
        <v>11</v>
      </c>
    </row>
    <row r="1279" ht="15.75" customHeight="1">
      <c r="A1279" t="s">
        <v>2795</v>
      </c>
      <c r="B1279" t="s">
        <v>55</v>
      </c>
      <c r="C1279" t="s">
        <v>2726</v>
      </c>
      <c r="D1279" t="s">
        <v>11</v>
      </c>
    </row>
    <row r="1280" ht="15.75" customHeight="1">
      <c r="A1280" t="s">
        <v>2796</v>
      </c>
      <c r="B1280" t="s">
        <v>55</v>
      </c>
      <c r="C1280" t="s">
        <v>2797</v>
      </c>
      <c r="D1280" t="s">
        <v>11</v>
      </c>
    </row>
    <row r="1281" ht="15.75" customHeight="1">
      <c r="A1281" t="s">
        <v>2798</v>
      </c>
      <c r="B1281" t="s">
        <v>55</v>
      </c>
      <c r="C1281" t="s">
        <v>2799</v>
      </c>
      <c r="D1281" t="s">
        <v>11</v>
      </c>
    </row>
    <row r="1282" ht="15.75" customHeight="1">
      <c r="A1282" t="s">
        <v>2800</v>
      </c>
      <c r="B1282" t="s">
        <v>55</v>
      </c>
      <c r="C1282" t="s">
        <v>2801</v>
      </c>
      <c r="D1282" t="s">
        <v>11</v>
      </c>
    </row>
    <row r="1283" ht="15.75" customHeight="1">
      <c r="A1283" t="s">
        <v>2802</v>
      </c>
      <c r="B1283" t="s">
        <v>55</v>
      </c>
      <c r="C1283" t="s">
        <v>2803</v>
      </c>
      <c r="D1283" t="s">
        <v>11</v>
      </c>
    </row>
    <row r="1284" ht="15.75" customHeight="1">
      <c r="A1284" t="s">
        <v>2804</v>
      </c>
      <c r="B1284" t="s">
        <v>55</v>
      </c>
      <c r="C1284" t="s">
        <v>2805</v>
      </c>
      <c r="D1284" t="s">
        <v>11</v>
      </c>
    </row>
    <row r="1285" ht="15.75" customHeight="1">
      <c r="A1285" t="s">
        <v>2806</v>
      </c>
      <c r="B1285" t="s">
        <v>55</v>
      </c>
      <c r="C1285" t="s">
        <v>2807</v>
      </c>
      <c r="D1285" t="s">
        <v>11</v>
      </c>
    </row>
    <row r="1286" ht="15.75" customHeight="1">
      <c r="A1286" t="s">
        <v>2808</v>
      </c>
      <c r="B1286" t="s">
        <v>55</v>
      </c>
      <c r="C1286" t="s">
        <v>2809</v>
      </c>
      <c r="D1286" t="s">
        <v>11</v>
      </c>
    </row>
    <row r="1287" ht="15.75" customHeight="1">
      <c r="A1287" t="s">
        <v>2810</v>
      </c>
      <c r="B1287" t="s">
        <v>55</v>
      </c>
      <c r="C1287" t="s">
        <v>2811</v>
      </c>
      <c r="D1287" t="s">
        <v>11</v>
      </c>
    </row>
    <row r="1288" ht="15.75" customHeight="1">
      <c r="A1288" t="s">
        <v>2812</v>
      </c>
      <c r="B1288" t="s">
        <v>55</v>
      </c>
      <c r="C1288" t="s">
        <v>2813</v>
      </c>
      <c r="D1288" t="s">
        <v>11</v>
      </c>
    </row>
    <row r="1289" ht="15.75" customHeight="1">
      <c r="A1289" t="s">
        <v>2814</v>
      </c>
      <c r="B1289" t="s">
        <v>55</v>
      </c>
      <c r="C1289" t="s">
        <v>2815</v>
      </c>
      <c r="D1289" t="s">
        <v>11</v>
      </c>
    </row>
    <row r="1290" ht="15.75" customHeight="1">
      <c r="A1290" t="s">
        <v>2816</v>
      </c>
      <c r="B1290" t="s">
        <v>55</v>
      </c>
      <c r="C1290" t="s">
        <v>2817</v>
      </c>
      <c r="D1290" t="s">
        <v>11</v>
      </c>
    </row>
    <row r="1291" ht="15.75" customHeight="1">
      <c r="A1291" t="s">
        <v>2818</v>
      </c>
      <c r="B1291" t="s">
        <v>55</v>
      </c>
      <c r="C1291" t="s">
        <v>2819</v>
      </c>
      <c r="D1291" t="s">
        <v>11</v>
      </c>
    </row>
    <row r="1292" ht="15.75" customHeight="1">
      <c r="A1292" t="s">
        <v>2820</v>
      </c>
      <c r="B1292" t="s">
        <v>55</v>
      </c>
      <c r="C1292" t="s">
        <v>2821</v>
      </c>
      <c r="D1292" t="s">
        <v>11</v>
      </c>
    </row>
    <row r="1293" ht="15.75" customHeight="1">
      <c r="A1293" t="s">
        <v>2822</v>
      </c>
      <c r="B1293" t="s">
        <v>55</v>
      </c>
      <c r="C1293" t="s">
        <v>2823</v>
      </c>
      <c r="D1293" t="s">
        <v>11</v>
      </c>
    </row>
    <row r="1294" ht="15.75" customHeight="1">
      <c r="A1294" t="s">
        <v>2824</v>
      </c>
      <c r="B1294" t="s">
        <v>55</v>
      </c>
      <c r="C1294" t="s">
        <v>2825</v>
      </c>
      <c r="D1294" t="s">
        <v>11</v>
      </c>
    </row>
    <row r="1295" ht="15.75" customHeight="1">
      <c r="A1295" t="s">
        <v>2826</v>
      </c>
      <c r="B1295" t="s">
        <v>55</v>
      </c>
      <c r="C1295" t="s">
        <v>2827</v>
      </c>
      <c r="D1295" t="s">
        <v>11</v>
      </c>
    </row>
    <row r="1296" ht="15.75" customHeight="1">
      <c r="A1296" t="s">
        <v>2828</v>
      </c>
      <c r="B1296" t="s">
        <v>55</v>
      </c>
      <c r="C1296" t="s">
        <v>2829</v>
      </c>
      <c r="D1296" t="s">
        <v>11</v>
      </c>
    </row>
    <row r="1297" ht="15.75" customHeight="1">
      <c r="A1297" t="s">
        <v>2830</v>
      </c>
      <c r="B1297" t="s">
        <v>55</v>
      </c>
      <c r="C1297" t="s">
        <v>2831</v>
      </c>
      <c r="D1297" t="s">
        <v>11</v>
      </c>
    </row>
    <row r="1298" ht="15.75" customHeight="1">
      <c r="A1298" t="s">
        <v>2832</v>
      </c>
      <c r="B1298" t="s">
        <v>55</v>
      </c>
      <c r="C1298" t="s">
        <v>2833</v>
      </c>
      <c r="D1298" t="s">
        <v>11</v>
      </c>
    </row>
    <row r="1299" ht="15.75" customHeight="1">
      <c r="A1299" t="s">
        <v>2834</v>
      </c>
      <c r="B1299" t="s">
        <v>55</v>
      </c>
      <c r="C1299" t="s">
        <v>2835</v>
      </c>
      <c r="D1299" t="s">
        <v>11</v>
      </c>
    </row>
    <row r="1300" ht="15.75" customHeight="1">
      <c r="A1300" t="s">
        <v>1206</v>
      </c>
      <c r="B1300" t="s">
        <v>55</v>
      </c>
      <c r="C1300" t="s">
        <v>1207</v>
      </c>
      <c r="D1300" t="s">
        <v>11</v>
      </c>
    </row>
    <row r="1301" ht="15.75" customHeight="1">
      <c r="A1301" t="s">
        <v>2836</v>
      </c>
      <c r="B1301" t="s">
        <v>55</v>
      </c>
      <c r="C1301" t="s">
        <v>2837</v>
      </c>
      <c r="D1301" t="s">
        <v>11</v>
      </c>
    </row>
    <row r="1302" ht="15.75" customHeight="1">
      <c r="A1302" t="s">
        <v>2838</v>
      </c>
      <c r="B1302" t="s">
        <v>55</v>
      </c>
      <c r="C1302" t="s">
        <v>2839</v>
      </c>
      <c r="D1302" t="s">
        <v>11</v>
      </c>
    </row>
    <row r="1303" ht="15.75" customHeight="1">
      <c r="A1303" t="s">
        <v>2840</v>
      </c>
      <c r="B1303" t="s">
        <v>55</v>
      </c>
      <c r="C1303" t="s">
        <v>2841</v>
      </c>
      <c r="D1303" t="s">
        <v>11</v>
      </c>
    </row>
    <row r="1304" ht="15.75" customHeight="1">
      <c r="A1304" t="s">
        <v>2842</v>
      </c>
      <c r="B1304" t="s">
        <v>55</v>
      </c>
      <c r="C1304" t="s">
        <v>2843</v>
      </c>
      <c r="D1304" t="s">
        <v>11</v>
      </c>
    </row>
    <row r="1305" ht="15.75" customHeight="1">
      <c r="A1305" t="s">
        <v>2844</v>
      </c>
      <c r="B1305" t="s">
        <v>55</v>
      </c>
      <c r="C1305" t="s">
        <v>2845</v>
      </c>
      <c r="D1305" t="s">
        <v>11</v>
      </c>
    </row>
    <row r="1306" ht="15.75" customHeight="1">
      <c r="A1306" t="s">
        <v>2846</v>
      </c>
      <c r="B1306" t="s">
        <v>55</v>
      </c>
      <c r="C1306" t="s">
        <v>2847</v>
      </c>
      <c r="D1306" t="s">
        <v>11</v>
      </c>
    </row>
    <row r="1307" ht="15.75" customHeight="1">
      <c r="A1307" t="s">
        <v>608</v>
      </c>
      <c r="B1307" t="s">
        <v>55</v>
      </c>
      <c r="C1307" t="s">
        <v>609</v>
      </c>
      <c r="D1307" t="s">
        <v>11</v>
      </c>
    </row>
    <row r="1308" ht="15.75" customHeight="1">
      <c r="A1308" t="s">
        <v>2848</v>
      </c>
      <c r="B1308" t="s">
        <v>55</v>
      </c>
      <c r="C1308" t="s">
        <v>2849</v>
      </c>
      <c r="D1308" t="s">
        <v>11</v>
      </c>
    </row>
    <row r="1309" ht="15.75" customHeight="1">
      <c r="A1309" t="s">
        <v>2850</v>
      </c>
      <c r="B1309" t="s">
        <v>55</v>
      </c>
      <c r="C1309" t="s">
        <v>2851</v>
      </c>
      <c r="D1309" t="s">
        <v>11</v>
      </c>
    </row>
    <row r="1310" ht="15.75" customHeight="1">
      <c r="A1310" t="s">
        <v>1234</v>
      </c>
      <c r="B1310" t="s">
        <v>55</v>
      </c>
      <c r="C1310" t="s">
        <v>1235</v>
      </c>
      <c r="D1310" t="s">
        <v>11</v>
      </c>
    </row>
    <row r="1311" ht="15.75" customHeight="1">
      <c r="A1311" t="s">
        <v>2852</v>
      </c>
      <c r="B1311" t="s">
        <v>55</v>
      </c>
      <c r="C1311" t="s">
        <v>2853</v>
      </c>
      <c r="D1311" t="s">
        <v>11</v>
      </c>
    </row>
    <row r="1312" ht="15.75" customHeight="1">
      <c r="A1312" t="s">
        <v>2854</v>
      </c>
      <c r="B1312" t="s">
        <v>55</v>
      </c>
      <c r="C1312" t="s">
        <v>2855</v>
      </c>
      <c r="D1312" t="s">
        <v>11</v>
      </c>
    </row>
    <row r="1313" ht="15.75" customHeight="1">
      <c r="A1313" t="s">
        <v>2856</v>
      </c>
      <c r="B1313" t="s">
        <v>55</v>
      </c>
      <c r="C1313" t="s">
        <v>2857</v>
      </c>
      <c r="D1313" t="s">
        <v>11</v>
      </c>
    </row>
    <row r="1314" ht="15.75" customHeight="1">
      <c r="A1314" t="s">
        <v>2858</v>
      </c>
      <c r="B1314" t="s">
        <v>55</v>
      </c>
      <c r="C1314" t="s">
        <v>2859</v>
      </c>
      <c r="D1314" t="s">
        <v>11</v>
      </c>
    </row>
    <row r="1315" ht="15.75" customHeight="1">
      <c r="A1315" t="s">
        <v>2860</v>
      </c>
      <c r="B1315" t="s">
        <v>55</v>
      </c>
      <c r="C1315" t="s">
        <v>2861</v>
      </c>
      <c r="D1315" t="s">
        <v>11</v>
      </c>
    </row>
    <row r="1316" ht="15.75" customHeight="1">
      <c r="A1316" t="s">
        <v>2862</v>
      </c>
      <c r="B1316" t="s">
        <v>55</v>
      </c>
      <c r="C1316" t="s">
        <v>2863</v>
      </c>
      <c r="D1316" t="s">
        <v>11</v>
      </c>
    </row>
    <row r="1317" ht="15.75" customHeight="1">
      <c r="A1317" t="s">
        <v>2864</v>
      </c>
      <c r="B1317" t="s">
        <v>55</v>
      </c>
      <c r="C1317" t="s">
        <v>2865</v>
      </c>
      <c r="D1317" t="s">
        <v>11</v>
      </c>
    </row>
    <row r="1318" ht="15.75" customHeight="1">
      <c r="A1318" t="s">
        <v>2866</v>
      </c>
      <c r="B1318" t="s">
        <v>55</v>
      </c>
      <c r="C1318" t="s">
        <v>2867</v>
      </c>
      <c r="D1318" t="s">
        <v>11</v>
      </c>
    </row>
    <row r="1319" ht="15.75" customHeight="1">
      <c r="A1319" t="s">
        <v>2868</v>
      </c>
      <c r="B1319" t="s">
        <v>55</v>
      </c>
      <c r="C1319" t="s">
        <v>2869</v>
      </c>
      <c r="D1319" t="s">
        <v>11</v>
      </c>
    </row>
    <row r="1320" ht="15.75" customHeight="1">
      <c r="A1320" t="s">
        <v>2870</v>
      </c>
      <c r="B1320" t="s">
        <v>55</v>
      </c>
      <c r="C1320" t="s">
        <v>2871</v>
      </c>
      <c r="D1320" t="s">
        <v>11</v>
      </c>
    </row>
    <row r="1321" ht="15.75" customHeight="1">
      <c r="A1321" t="s">
        <v>2872</v>
      </c>
      <c r="B1321" t="s">
        <v>55</v>
      </c>
      <c r="C1321" t="s">
        <v>2873</v>
      </c>
      <c r="D1321" t="s">
        <v>11</v>
      </c>
    </row>
    <row r="1322" ht="15.75" customHeight="1">
      <c r="A1322" t="s">
        <v>2874</v>
      </c>
      <c r="B1322" t="s">
        <v>55</v>
      </c>
      <c r="C1322" t="s">
        <v>2875</v>
      </c>
      <c r="D1322" t="s">
        <v>11</v>
      </c>
    </row>
    <row r="1323" ht="15.75" customHeight="1">
      <c r="A1323" t="s">
        <v>2876</v>
      </c>
      <c r="B1323" t="s">
        <v>55</v>
      </c>
      <c r="C1323" t="s">
        <v>2877</v>
      </c>
      <c r="D1323" t="s">
        <v>11</v>
      </c>
    </row>
    <row r="1324" ht="15.75" customHeight="1">
      <c r="A1324" t="s">
        <v>2878</v>
      </c>
      <c r="B1324" t="s">
        <v>55</v>
      </c>
      <c r="C1324" t="s">
        <v>2879</v>
      </c>
      <c r="D1324" t="s">
        <v>11</v>
      </c>
    </row>
    <row r="1325" ht="15.75" customHeight="1">
      <c r="A1325" t="s">
        <v>2880</v>
      </c>
      <c r="B1325" t="s">
        <v>55</v>
      </c>
      <c r="C1325" t="s">
        <v>2881</v>
      </c>
      <c r="D1325" t="s">
        <v>11</v>
      </c>
    </row>
    <row r="1326" ht="15.75" customHeight="1">
      <c r="A1326" t="s">
        <v>2882</v>
      </c>
      <c r="B1326" t="s">
        <v>58</v>
      </c>
      <c r="C1326" t="s">
        <v>2883</v>
      </c>
      <c r="D1326" t="s">
        <v>11</v>
      </c>
    </row>
    <row r="1327" ht="15.75" customHeight="1">
      <c r="A1327" t="s">
        <v>2884</v>
      </c>
      <c r="B1327" t="s">
        <v>58</v>
      </c>
      <c r="C1327" t="s">
        <v>2885</v>
      </c>
      <c r="D1327" t="s">
        <v>11</v>
      </c>
    </row>
    <row r="1328" ht="15.75" customHeight="1">
      <c r="A1328" t="s">
        <v>2886</v>
      </c>
      <c r="B1328" t="s">
        <v>58</v>
      </c>
      <c r="C1328" t="s">
        <v>2887</v>
      </c>
      <c r="D1328" t="s">
        <v>11</v>
      </c>
    </row>
    <row r="1329" ht="15.75" customHeight="1">
      <c r="A1329" t="s">
        <v>2888</v>
      </c>
      <c r="B1329" t="s">
        <v>58</v>
      </c>
      <c r="C1329" t="s">
        <v>2889</v>
      </c>
      <c r="D1329" t="s">
        <v>11</v>
      </c>
    </row>
    <row r="1330" ht="15.75" customHeight="1">
      <c r="A1330" t="s">
        <v>2890</v>
      </c>
      <c r="B1330" t="s">
        <v>58</v>
      </c>
      <c r="C1330" t="s">
        <v>2891</v>
      </c>
      <c r="D1330" t="s">
        <v>11</v>
      </c>
    </row>
    <row r="1331" ht="15.75" customHeight="1">
      <c r="A1331" t="s">
        <v>2892</v>
      </c>
      <c r="B1331" t="s">
        <v>58</v>
      </c>
      <c r="C1331" t="s">
        <v>2893</v>
      </c>
      <c r="D1331" t="s">
        <v>11</v>
      </c>
    </row>
    <row r="1332" ht="15.75" customHeight="1">
      <c r="A1332" t="s">
        <v>2894</v>
      </c>
      <c r="B1332" t="s">
        <v>58</v>
      </c>
      <c r="C1332" t="s">
        <v>2895</v>
      </c>
      <c r="D1332" t="s">
        <v>11</v>
      </c>
    </row>
    <row r="1333" ht="15.75" customHeight="1">
      <c r="A1333" t="s">
        <v>2896</v>
      </c>
      <c r="B1333" t="s">
        <v>58</v>
      </c>
      <c r="C1333" t="s">
        <v>2897</v>
      </c>
      <c r="D1333" t="s">
        <v>11</v>
      </c>
    </row>
    <row r="1334" ht="15.75" customHeight="1">
      <c r="A1334" t="s">
        <v>2898</v>
      </c>
      <c r="B1334" t="s">
        <v>58</v>
      </c>
      <c r="C1334" t="s">
        <v>2899</v>
      </c>
      <c r="D1334" t="s">
        <v>11</v>
      </c>
    </row>
    <row r="1335" ht="15.75" customHeight="1">
      <c r="A1335" t="s">
        <v>2900</v>
      </c>
      <c r="B1335" t="s">
        <v>58</v>
      </c>
      <c r="C1335" t="s">
        <v>2901</v>
      </c>
      <c r="D1335" t="s">
        <v>11</v>
      </c>
    </row>
    <row r="1336" ht="15.75" customHeight="1">
      <c r="A1336" t="s">
        <v>2365</v>
      </c>
      <c r="B1336" t="s">
        <v>58</v>
      </c>
      <c r="C1336" t="s">
        <v>2902</v>
      </c>
      <c r="D1336" t="s">
        <v>11</v>
      </c>
    </row>
    <row r="1337" ht="15.75" customHeight="1">
      <c r="A1337" t="s">
        <v>2903</v>
      </c>
      <c r="B1337" t="s">
        <v>58</v>
      </c>
      <c r="C1337" t="s">
        <v>2904</v>
      </c>
      <c r="D1337" t="s">
        <v>11</v>
      </c>
    </row>
    <row r="1338" ht="15.75" customHeight="1">
      <c r="A1338" t="s">
        <v>2905</v>
      </c>
      <c r="B1338" t="s">
        <v>58</v>
      </c>
      <c r="C1338" t="s">
        <v>2906</v>
      </c>
      <c r="D1338" t="s">
        <v>11</v>
      </c>
    </row>
    <row r="1339" ht="15.75" customHeight="1">
      <c r="A1339" t="s">
        <v>2907</v>
      </c>
      <c r="B1339" t="s">
        <v>58</v>
      </c>
      <c r="C1339" t="s">
        <v>2908</v>
      </c>
      <c r="D1339" t="s">
        <v>11</v>
      </c>
    </row>
    <row r="1340" ht="15.75" customHeight="1">
      <c r="A1340" t="s">
        <v>2909</v>
      </c>
      <c r="B1340" t="s">
        <v>58</v>
      </c>
      <c r="C1340" t="s">
        <v>2910</v>
      </c>
      <c r="D1340" t="s">
        <v>11</v>
      </c>
    </row>
    <row r="1341" ht="15.75" customHeight="1">
      <c r="A1341" t="s">
        <v>2911</v>
      </c>
      <c r="B1341" t="s">
        <v>58</v>
      </c>
      <c r="C1341" t="s">
        <v>2912</v>
      </c>
      <c r="D1341" t="s">
        <v>11</v>
      </c>
    </row>
    <row r="1342" ht="15.75" customHeight="1">
      <c r="A1342" t="s">
        <v>2913</v>
      </c>
      <c r="B1342" t="s">
        <v>58</v>
      </c>
      <c r="C1342" t="s">
        <v>2914</v>
      </c>
      <c r="D1342" t="s">
        <v>11</v>
      </c>
    </row>
    <row r="1343" ht="15.75" customHeight="1">
      <c r="A1343" t="s">
        <v>2915</v>
      </c>
      <c r="B1343" t="s">
        <v>58</v>
      </c>
      <c r="C1343" t="s">
        <v>2916</v>
      </c>
      <c r="D1343" t="s">
        <v>11</v>
      </c>
    </row>
    <row r="1344" ht="15.75" customHeight="1">
      <c r="A1344" t="s">
        <v>2917</v>
      </c>
      <c r="B1344" t="s">
        <v>58</v>
      </c>
      <c r="C1344" t="s">
        <v>2918</v>
      </c>
      <c r="D1344" t="s">
        <v>11</v>
      </c>
    </row>
    <row r="1345" ht="15.75" customHeight="1">
      <c r="A1345" t="s">
        <v>2919</v>
      </c>
      <c r="B1345" t="s">
        <v>58</v>
      </c>
      <c r="C1345" t="s">
        <v>2920</v>
      </c>
      <c r="D1345" t="s">
        <v>11</v>
      </c>
    </row>
    <row r="1346" ht="15.75" customHeight="1">
      <c r="A1346" t="s">
        <v>2921</v>
      </c>
      <c r="B1346" t="s">
        <v>58</v>
      </c>
      <c r="C1346" t="s">
        <v>2922</v>
      </c>
      <c r="D1346" t="s">
        <v>11</v>
      </c>
    </row>
    <row r="1347" ht="15.75" customHeight="1">
      <c r="A1347" t="s">
        <v>2923</v>
      </c>
      <c r="B1347" t="s">
        <v>58</v>
      </c>
      <c r="C1347" t="s">
        <v>2924</v>
      </c>
      <c r="D1347" t="s">
        <v>11</v>
      </c>
    </row>
    <row r="1348" ht="15.75" customHeight="1">
      <c r="A1348" t="s">
        <v>2925</v>
      </c>
      <c r="B1348" t="s">
        <v>58</v>
      </c>
      <c r="C1348" t="s">
        <v>2926</v>
      </c>
      <c r="D1348" t="s">
        <v>11</v>
      </c>
    </row>
    <row r="1349" ht="15.75" customHeight="1">
      <c r="A1349" t="s">
        <v>2927</v>
      </c>
      <c r="B1349" t="s">
        <v>58</v>
      </c>
      <c r="C1349" t="s">
        <v>2928</v>
      </c>
      <c r="D1349" t="s">
        <v>11</v>
      </c>
    </row>
    <row r="1350" ht="15.75" customHeight="1">
      <c r="A1350" t="s">
        <v>2929</v>
      </c>
      <c r="B1350" t="s">
        <v>58</v>
      </c>
      <c r="C1350" t="s">
        <v>2930</v>
      </c>
      <c r="D1350" t="s">
        <v>11</v>
      </c>
    </row>
    <row r="1351" ht="15.75" customHeight="1">
      <c r="A1351" t="s">
        <v>2931</v>
      </c>
      <c r="B1351" t="s">
        <v>58</v>
      </c>
      <c r="C1351" t="s">
        <v>2932</v>
      </c>
      <c r="D1351" t="s">
        <v>11</v>
      </c>
    </row>
    <row r="1352" ht="15.75" customHeight="1">
      <c r="A1352" t="s">
        <v>2933</v>
      </c>
      <c r="B1352" t="s">
        <v>58</v>
      </c>
      <c r="C1352" t="s">
        <v>2934</v>
      </c>
      <c r="D1352" t="s">
        <v>11</v>
      </c>
    </row>
    <row r="1353" ht="15.75" customHeight="1">
      <c r="A1353" t="s">
        <v>2935</v>
      </c>
      <c r="B1353" t="s">
        <v>58</v>
      </c>
      <c r="C1353" t="s">
        <v>2936</v>
      </c>
      <c r="D1353" t="s">
        <v>11</v>
      </c>
    </row>
    <row r="1354" ht="15.75" customHeight="1">
      <c r="A1354" t="s">
        <v>2937</v>
      </c>
      <c r="B1354" t="s">
        <v>58</v>
      </c>
      <c r="C1354" t="s">
        <v>2938</v>
      </c>
      <c r="D1354" t="s">
        <v>11</v>
      </c>
    </row>
    <row r="1355" ht="15.75" customHeight="1">
      <c r="A1355" t="s">
        <v>2939</v>
      </c>
      <c r="B1355" t="s">
        <v>58</v>
      </c>
      <c r="C1355" t="s">
        <v>2940</v>
      </c>
      <c r="D1355" t="s">
        <v>11</v>
      </c>
    </row>
    <row r="1356" ht="15.75" customHeight="1">
      <c r="A1356" t="s">
        <v>2941</v>
      </c>
      <c r="B1356" t="s">
        <v>58</v>
      </c>
      <c r="C1356" t="s">
        <v>2942</v>
      </c>
      <c r="D1356" t="s">
        <v>11</v>
      </c>
    </row>
    <row r="1357" ht="15.75" customHeight="1">
      <c r="A1357" t="s">
        <v>2943</v>
      </c>
      <c r="B1357" t="s">
        <v>58</v>
      </c>
      <c r="C1357" t="s">
        <v>2944</v>
      </c>
      <c r="D1357" t="s">
        <v>11</v>
      </c>
    </row>
    <row r="1358" ht="15.75" customHeight="1">
      <c r="A1358" t="s">
        <v>2945</v>
      </c>
      <c r="B1358" t="s">
        <v>58</v>
      </c>
      <c r="C1358" t="s">
        <v>2946</v>
      </c>
      <c r="D1358" t="s">
        <v>11</v>
      </c>
    </row>
    <row r="1359" ht="15.75" customHeight="1">
      <c r="A1359" t="s">
        <v>2947</v>
      </c>
      <c r="B1359" t="s">
        <v>58</v>
      </c>
      <c r="C1359" t="s">
        <v>2948</v>
      </c>
      <c r="D1359" t="s">
        <v>11</v>
      </c>
    </row>
    <row r="1360" ht="15.75" customHeight="1">
      <c r="A1360" t="s">
        <v>2949</v>
      </c>
      <c r="B1360" t="s">
        <v>58</v>
      </c>
      <c r="C1360" t="s">
        <v>2950</v>
      </c>
      <c r="D1360" t="s">
        <v>11</v>
      </c>
    </row>
    <row r="1361" ht="15.75" customHeight="1">
      <c r="A1361" t="s">
        <v>2951</v>
      </c>
      <c r="B1361" t="s">
        <v>58</v>
      </c>
      <c r="C1361" t="s">
        <v>2952</v>
      </c>
      <c r="D1361" t="s">
        <v>11</v>
      </c>
    </row>
    <row r="1362" ht="15.75" customHeight="1">
      <c r="A1362" t="s">
        <v>2953</v>
      </c>
      <c r="B1362" t="s">
        <v>58</v>
      </c>
      <c r="C1362" t="s">
        <v>2954</v>
      </c>
      <c r="D1362" t="s">
        <v>11</v>
      </c>
    </row>
    <row r="1363" ht="15.75" customHeight="1">
      <c r="A1363" t="s">
        <v>2955</v>
      </c>
      <c r="B1363" t="s">
        <v>58</v>
      </c>
      <c r="C1363" t="s">
        <v>2956</v>
      </c>
      <c r="D1363" t="s">
        <v>11</v>
      </c>
    </row>
    <row r="1364" ht="15.75" customHeight="1">
      <c r="A1364" t="s">
        <v>2957</v>
      </c>
      <c r="B1364" t="s">
        <v>58</v>
      </c>
      <c r="C1364" t="s">
        <v>2958</v>
      </c>
      <c r="D1364" t="s">
        <v>11</v>
      </c>
    </row>
    <row r="1365" ht="15.75" customHeight="1">
      <c r="A1365" t="s">
        <v>2959</v>
      </c>
      <c r="B1365" t="s">
        <v>58</v>
      </c>
      <c r="C1365" t="s">
        <v>2960</v>
      </c>
      <c r="D1365" t="s">
        <v>11</v>
      </c>
    </row>
    <row r="1366" ht="15.75" customHeight="1">
      <c r="A1366" t="s">
        <v>2961</v>
      </c>
      <c r="B1366" t="s">
        <v>58</v>
      </c>
      <c r="C1366" t="s">
        <v>2962</v>
      </c>
      <c r="D1366" t="s">
        <v>11</v>
      </c>
    </row>
    <row r="1367" ht="15.75" customHeight="1">
      <c r="A1367" t="s">
        <v>2963</v>
      </c>
      <c r="B1367" t="s">
        <v>58</v>
      </c>
      <c r="C1367" t="s">
        <v>2964</v>
      </c>
      <c r="D1367" t="s">
        <v>11</v>
      </c>
    </row>
    <row r="1368" ht="15.75" customHeight="1">
      <c r="A1368" t="s">
        <v>2965</v>
      </c>
      <c r="B1368" t="s">
        <v>58</v>
      </c>
      <c r="C1368" t="s">
        <v>2966</v>
      </c>
      <c r="D1368" t="s">
        <v>11</v>
      </c>
    </row>
    <row r="1369" ht="15.75" customHeight="1">
      <c r="A1369" t="s">
        <v>2967</v>
      </c>
      <c r="B1369" t="s">
        <v>58</v>
      </c>
      <c r="C1369" t="s">
        <v>2968</v>
      </c>
      <c r="D1369" t="s">
        <v>11</v>
      </c>
    </row>
    <row r="1370" ht="15.75" customHeight="1">
      <c r="A1370" t="s">
        <v>2969</v>
      </c>
      <c r="B1370" t="s">
        <v>58</v>
      </c>
      <c r="C1370" t="s">
        <v>2970</v>
      </c>
      <c r="D1370" t="s">
        <v>11</v>
      </c>
    </row>
    <row r="1371" ht="15.75" customHeight="1">
      <c r="A1371" t="s">
        <v>2971</v>
      </c>
      <c r="B1371" t="s">
        <v>58</v>
      </c>
      <c r="C1371" t="s">
        <v>2972</v>
      </c>
      <c r="D1371" t="s">
        <v>11</v>
      </c>
    </row>
    <row r="1372" ht="15.75" customHeight="1">
      <c r="A1372" t="s">
        <v>2973</v>
      </c>
      <c r="B1372" t="s">
        <v>58</v>
      </c>
      <c r="C1372" t="s">
        <v>2974</v>
      </c>
      <c r="D1372" t="s">
        <v>11</v>
      </c>
    </row>
    <row r="1373" ht="15.75" customHeight="1">
      <c r="A1373" t="s">
        <v>2975</v>
      </c>
      <c r="B1373" t="s">
        <v>58</v>
      </c>
      <c r="C1373" t="s">
        <v>2976</v>
      </c>
      <c r="D1373" t="s">
        <v>11</v>
      </c>
    </row>
    <row r="1374" ht="15.75" customHeight="1">
      <c r="A1374" t="s">
        <v>2977</v>
      </c>
      <c r="B1374" t="s">
        <v>58</v>
      </c>
      <c r="C1374" t="s">
        <v>2978</v>
      </c>
      <c r="D1374" t="s">
        <v>11</v>
      </c>
    </row>
    <row r="1375" ht="15.75" customHeight="1">
      <c r="A1375" t="s">
        <v>2979</v>
      </c>
      <c r="B1375" t="s">
        <v>58</v>
      </c>
      <c r="C1375" t="s">
        <v>2980</v>
      </c>
      <c r="D1375" t="s">
        <v>11</v>
      </c>
    </row>
    <row r="1376" ht="15.75" customHeight="1">
      <c r="A1376" t="s">
        <v>2981</v>
      </c>
      <c r="B1376" t="s">
        <v>58</v>
      </c>
      <c r="C1376" t="s">
        <v>2982</v>
      </c>
      <c r="D1376" t="s">
        <v>11</v>
      </c>
    </row>
    <row r="1377" ht="15.75" customHeight="1">
      <c r="A1377" t="s">
        <v>2983</v>
      </c>
      <c r="B1377" t="s">
        <v>58</v>
      </c>
      <c r="C1377" t="s">
        <v>2984</v>
      </c>
      <c r="D1377" t="s">
        <v>11</v>
      </c>
    </row>
    <row r="1378" ht="15.75" customHeight="1">
      <c r="A1378" t="s">
        <v>2985</v>
      </c>
      <c r="B1378" t="s">
        <v>58</v>
      </c>
      <c r="C1378" t="s">
        <v>2986</v>
      </c>
      <c r="D1378" t="s">
        <v>11</v>
      </c>
    </row>
    <row r="1379" ht="15.75" customHeight="1">
      <c r="A1379" t="s">
        <v>2987</v>
      </c>
      <c r="B1379" t="s">
        <v>58</v>
      </c>
      <c r="C1379" t="s">
        <v>2988</v>
      </c>
      <c r="D1379" t="s">
        <v>11</v>
      </c>
    </row>
    <row r="1380" ht="15.75" customHeight="1">
      <c r="A1380" t="s">
        <v>2989</v>
      </c>
      <c r="B1380" t="s">
        <v>58</v>
      </c>
      <c r="C1380" t="s">
        <v>2990</v>
      </c>
      <c r="D1380" t="s">
        <v>11</v>
      </c>
    </row>
    <row r="1381" ht="15.75" customHeight="1">
      <c r="A1381" t="s">
        <v>2991</v>
      </c>
      <c r="B1381" t="s">
        <v>58</v>
      </c>
      <c r="C1381" t="s">
        <v>2992</v>
      </c>
      <c r="D1381" t="s">
        <v>11</v>
      </c>
    </row>
    <row r="1382" ht="15.75" customHeight="1">
      <c r="A1382" t="s">
        <v>2993</v>
      </c>
      <c r="B1382" t="s">
        <v>58</v>
      </c>
      <c r="C1382" t="s">
        <v>2994</v>
      </c>
      <c r="D1382" t="s">
        <v>11</v>
      </c>
    </row>
    <row r="1383" ht="15.75" customHeight="1">
      <c r="A1383" t="s">
        <v>2995</v>
      </c>
      <c r="B1383" t="s">
        <v>58</v>
      </c>
      <c r="C1383" t="s">
        <v>2996</v>
      </c>
      <c r="D1383" t="s">
        <v>11</v>
      </c>
    </row>
    <row r="1384" ht="15.75" customHeight="1">
      <c r="A1384" t="s">
        <v>2997</v>
      </c>
      <c r="B1384" t="s">
        <v>58</v>
      </c>
      <c r="C1384" t="s">
        <v>2998</v>
      </c>
      <c r="D1384" t="s">
        <v>11</v>
      </c>
    </row>
    <row r="1385" ht="15.75" customHeight="1">
      <c r="A1385" t="s">
        <v>2999</v>
      </c>
      <c r="B1385" t="s">
        <v>58</v>
      </c>
      <c r="C1385" t="s">
        <v>3000</v>
      </c>
      <c r="D1385" t="s">
        <v>11</v>
      </c>
    </row>
    <row r="1386" ht="15.75" customHeight="1">
      <c r="A1386" t="s">
        <v>3001</v>
      </c>
      <c r="B1386" t="s">
        <v>58</v>
      </c>
      <c r="C1386" t="s">
        <v>3002</v>
      </c>
      <c r="D1386" t="s">
        <v>11</v>
      </c>
    </row>
    <row r="1387" ht="15.75" customHeight="1">
      <c r="A1387" t="s">
        <v>3003</v>
      </c>
      <c r="B1387" t="s">
        <v>58</v>
      </c>
      <c r="C1387" t="s">
        <v>3004</v>
      </c>
      <c r="D1387" t="s">
        <v>11</v>
      </c>
    </row>
    <row r="1388" ht="15.75" customHeight="1">
      <c r="A1388" t="s">
        <v>751</v>
      </c>
      <c r="B1388" t="s">
        <v>58</v>
      </c>
      <c r="C1388" t="s">
        <v>3005</v>
      </c>
      <c r="D1388" t="s">
        <v>11</v>
      </c>
    </row>
    <row r="1389" ht="15.75" customHeight="1">
      <c r="A1389" t="s">
        <v>3006</v>
      </c>
      <c r="B1389" t="s">
        <v>58</v>
      </c>
      <c r="C1389" t="s">
        <v>3007</v>
      </c>
      <c r="D1389" t="s">
        <v>11</v>
      </c>
    </row>
    <row r="1390" ht="15.75" customHeight="1">
      <c r="A1390" t="s">
        <v>3008</v>
      </c>
      <c r="B1390" t="s">
        <v>58</v>
      </c>
      <c r="C1390" t="s">
        <v>3009</v>
      </c>
      <c r="D1390" t="s">
        <v>11</v>
      </c>
    </row>
    <row r="1391" ht="15.75" customHeight="1">
      <c r="A1391" t="s">
        <v>3010</v>
      </c>
      <c r="B1391" t="s">
        <v>58</v>
      </c>
      <c r="C1391" t="s">
        <v>3011</v>
      </c>
      <c r="D1391" t="s">
        <v>11</v>
      </c>
    </row>
    <row r="1392" ht="15.75" customHeight="1">
      <c r="A1392" t="s">
        <v>3012</v>
      </c>
      <c r="B1392" t="s">
        <v>58</v>
      </c>
      <c r="C1392" t="s">
        <v>3013</v>
      </c>
      <c r="D1392" t="s">
        <v>11</v>
      </c>
    </row>
    <row r="1393" ht="15.75" customHeight="1">
      <c r="A1393" t="s">
        <v>3014</v>
      </c>
      <c r="B1393" t="s">
        <v>55</v>
      </c>
      <c r="C1393" t="s">
        <v>3015</v>
      </c>
      <c r="D1393" t="s">
        <v>11</v>
      </c>
    </row>
    <row r="1394" ht="15.75" customHeight="1">
      <c r="A1394" t="s">
        <v>3016</v>
      </c>
      <c r="B1394" t="s">
        <v>55</v>
      </c>
      <c r="C1394" t="s">
        <v>3017</v>
      </c>
      <c r="D1394" t="s">
        <v>11</v>
      </c>
    </row>
    <row r="1395" ht="15.75" customHeight="1">
      <c r="A1395" t="s">
        <v>3018</v>
      </c>
      <c r="B1395" t="s">
        <v>55</v>
      </c>
      <c r="C1395" t="s">
        <v>3019</v>
      </c>
      <c r="D1395" t="s">
        <v>11</v>
      </c>
    </row>
    <row r="1396" ht="15.75" customHeight="1">
      <c r="A1396" t="s">
        <v>3020</v>
      </c>
      <c r="B1396" t="s">
        <v>55</v>
      </c>
      <c r="C1396" t="s">
        <v>3021</v>
      </c>
      <c r="D1396" t="s">
        <v>11</v>
      </c>
    </row>
    <row r="1397" ht="15.75" customHeight="1">
      <c r="A1397" t="s">
        <v>3022</v>
      </c>
      <c r="B1397" t="s">
        <v>55</v>
      </c>
      <c r="C1397" t="s">
        <v>3023</v>
      </c>
      <c r="D1397" t="s">
        <v>11</v>
      </c>
    </row>
    <row r="1398" ht="15.75" customHeight="1">
      <c r="A1398" t="s">
        <v>3024</v>
      </c>
      <c r="B1398" t="s">
        <v>55</v>
      </c>
      <c r="C1398" t="s">
        <v>3025</v>
      </c>
      <c r="D1398" t="s">
        <v>11</v>
      </c>
    </row>
    <row r="1399" ht="15.75" customHeight="1">
      <c r="A1399" t="s">
        <v>3026</v>
      </c>
      <c r="B1399" t="s">
        <v>55</v>
      </c>
      <c r="C1399" t="s">
        <v>3027</v>
      </c>
      <c r="D1399" t="s">
        <v>11</v>
      </c>
    </row>
    <row r="1400" ht="15.75" customHeight="1">
      <c r="A1400" t="s">
        <v>3028</v>
      </c>
      <c r="B1400" t="s">
        <v>55</v>
      </c>
      <c r="C1400" t="s">
        <v>3029</v>
      </c>
      <c r="D1400" t="s">
        <v>11</v>
      </c>
    </row>
    <row r="1401" ht="15.75" customHeight="1">
      <c r="A1401" t="s">
        <v>3030</v>
      </c>
      <c r="B1401" t="s">
        <v>55</v>
      </c>
      <c r="C1401" t="s">
        <v>3031</v>
      </c>
      <c r="D1401" t="s">
        <v>11</v>
      </c>
    </row>
    <row r="1402" ht="15.75" customHeight="1">
      <c r="A1402" t="s">
        <v>3032</v>
      </c>
      <c r="B1402" t="s">
        <v>55</v>
      </c>
      <c r="C1402" t="s">
        <v>3033</v>
      </c>
      <c r="D1402" t="s">
        <v>11</v>
      </c>
    </row>
    <row r="1403" ht="15.75" customHeight="1">
      <c r="A1403" t="s">
        <v>3034</v>
      </c>
      <c r="B1403" t="s">
        <v>55</v>
      </c>
      <c r="C1403" t="s">
        <v>3035</v>
      </c>
      <c r="D1403" t="s">
        <v>11</v>
      </c>
    </row>
    <row r="1404" ht="15.75" customHeight="1">
      <c r="A1404" t="s">
        <v>3036</v>
      </c>
      <c r="B1404" t="s">
        <v>55</v>
      </c>
      <c r="C1404" t="s">
        <v>3037</v>
      </c>
      <c r="D1404" t="s">
        <v>11</v>
      </c>
    </row>
    <row r="1405" ht="15.75" customHeight="1">
      <c r="A1405" t="s">
        <v>3038</v>
      </c>
      <c r="B1405" t="s">
        <v>55</v>
      </c>
      <c r="C1405" t="s">
        <v>3039</v>
      </c>
      <c r="D1405" t="s">
        <v>11</v>
      </c>
    </row>
    <row r="1406" ht="15.75" customHeight="1">
      <c r="A1406" t="s">
        <v>1168</v>
      </c>
      <c r="B1406" t="s">
        <v>55</v>
      </c>
      <c r="C1406" t="s">
        <v>3040</v>
      </c>
      <c r="D1406" t="s">
        <v>11</v>
      </c>
    </row>
    <row r="1407" ht="15.75" customHeight="1">
      <c r="A1407" t="s">
        <v>3041</v>
      </c>
      <c r="B1407" t="s">
        <v>55</v>
      </c>
      <c r="C1407" t="s">
        <v>3042</v>
      </c>
      <c r="D1407" t="s">
        <v>11</v>
      </c>
    </row>
    <row r="1408" ht="15.75" customHeight="1">
      <c r="A1408" t="s">
        <v>3043</v>
      </c>
      <c r="B1408" t="s">
        <v>55</v>
      </c>
      <c r="C1408" t="s">
        <v>3044</v>
      </c>
      <c r="D1408" t="s">
        <v>11</v>
      </c>
    </row>
    <row r="1409" ht="15.75" customHeight="1">
      <c r="A1409" t="s">
        <v>3045</v>
      </c>
      <c r="B1409" t="s">
        <v>55</v>
      </c>
      <c r="C1409" t="s">
        <v>3046</v>
      </c>
      <c r="D1409" t="s">
        <v>11</v>
      </c>
    </row>
    <row r="1410" ht="15.75" customHeight="1">
      <c r="A1410" t="s">
        <v>1168</v>
      </c>
      <c r="B1410" t="s">
        <v>55</v>
      </c>
      <c r="C1410" t="s">
        <v>3047</v>
      </c>
      <c r="D1410" t="s">
        <v>11</v>
      </c>
    </row>
    <row r="1411" ht="15.75" customHeight="1">
      <c r="A1411" t="s">
        <v>3048</v>
      </c>
      <c r="B1411" t="s">
        <v>55</v>
      </c>
      <c r="C1411" t="s">
        <v>3049</v>
      </c>
      <c r="D1411" t="s">
        <v>11</v>
      </c>
    </row>
    <row r="1412" ht="15.75" customHeight="1">
      <c r="A1412" t="s">
        <v>3050</v>
      </c>
      <c r="B1412" t="s">
        <v>55</v>
      </c>
      <c r="C1412" t="s">
        <v>3051</v>
      </c>
      <c r="D1412" t="s">
        <v>11</v>
      </c>
    </row>
    <row r="1413" ht="15.75" customHeight="1">
      <c r="A1413" t="s">
        <v>3052</v>
      </c>
      <c r="B1413" t="s">
        <v>55</v>
      </c>
      <c r="C1413" t="s">
        <v>3053</v>
      </c>
      <c r="D1413" t="s">
        <v>11</v>
      </c>
    </row>
    <row r="1414" ht="15.75" customHeight="1">
      <c r="A1414" t="s">
        <v>3054</v>
      </c>
      <c r="B1414" t="s">
        <v>55</v>
      </c>
      <c r="C1414" t="s">
        <v>3055</v>
      </c>
      <c r="D1414" t="s">
        <v>11</v>
      </c>
    </row>
    <row r="1415" ht="15.75" customHeight="1">
      <c r="A1415" t="s">
        <v>3056</v>
      </c>
      <c r="B1415" t="s">
        <v>55</v>
      </c>
      <c r="C1415" t="s">
        <v>2944</v>
      </c>
      <c r="D1415" t="s">
        <v>11</v>
      </c>
    </row>
    <row r="1416" ht="15.75" customHeight="1">
      <c r="A1416" t="s">
        <v>3057</v>
      </c>
      <c r="B1416" t="s">
        <v>55</v>
      </c>
      <c r="C1416" t="s">
        <v>3058</v>
      </c>
      <c r="D1416" t="s">
        <v>11</v>
      </c>
    </row>
    <row r="1417" ht="15.75" customHeight="1">
      <c r="A1417" t="s">
        <v>3059</v>
      </c>
      <c r="B1417" t="s">
        <v>55</v>
      </c>
      <c r="C1417" t="s">
        <v>3060</v>
      </c>
      <c r="D1417" t="s">
        <v>11</v>
      </c>
    </row>
    <row r="1418" ht="15.75" customHeight="1">
      <c r="A1418" t="s">
        <v>3061</v>
      </c>
      <c r="B1418" t="s">
        <v>55</v>
      </c>
      <c r="C1418" t="s">
        <v>3062</v>
      </c>
      <c r="D1418" t="s">
        <v>11</v>
      </c>
    </row>
    <row r="1419" ht="15.75" customHeight="1">
      <c r="A1419" t="s">
        <v>3063</v>
      </c>
      <c r="B1419" t="s">
        <v>55</v>
      </c>
      <c r="C1419" t="s">
        <v>3064</v>
      </c>
      <c r="D1419" t="s">
        <v>11</v>
      </c>
    </row>
    <row r="1420" ht="15.75" customHeight="1">
      <c r="A1420" t="s">
        <v>3065</v>
      </c>
      <c r="B1420" t="s">
        <v>55</v>
      </c>
      <c r="C1420" t="s">
        <v>3066</v>
      </c>
      <c r="D1420" t="s">
        <v>11</v>
      </c>
    </row>
    <row r="1421" ht="15.75" customHeight="1">
      <c r="A1421" t="s">
        <v>3067</v>
      </c>
      <c r="B1421" t="s">
        <v>55</v>
      </c>
      <c r="C1421" t="s">
        <v>2954</v>
      </c>
      <c r="D1421" t="s">
        <v>11</v>
      </c>
    </row>
    <row r="1422" ht="15.75" customHeight="1">
      <c r="A1422" t="s">
        <v>3068</v>
      </c>
      <c r="B1422" t="s">
        <v>55</v>
      </c>
      <c r="C1422" t="s">
        <v>3069</v>
      </c>
      <c r="D1422" t="s">
        <v>11</v>
      </c>
    </row>
    <row r="1423" ht="15.75" customHeight="1">
      <c r="A1423" t="s">
        <v>3070</v>
      </c>
      <c r="B1423" t="s">
        <v>55</v>
      </c>
      <c r="C1423" t="s">
        <v>3071</v>
      </c>
      <c r="D1423" t="s">
        <v>11</v>
      </c>
    </row>
    <row r="1424" ht="15.75" customHeight="1">
      <c r="A1424" t="s">
        <v>3072</v>
      </c>
      <c r="B1424" t="s">
        <v>55</v>
      </c>
      <c r="C1424" t="s">
        <v>3073</v>
      </c>
      <c r="D1424" t="s">
        <v>11</v>
      </c>
    </row>
    <row r="1425" ht="15.75" customHeight="1">
      <c r="A1425" t="s">
        <v>3074</v>
      </c>
      <c r="B1425" t="s">
        <v>55</v>
      </c>
      <c r="C1425" t="s">
        <v>3075</v>
      </c>
      <c r="D1425" t="s">
        <v>11</v>
      </c>
    </row>
    <row r="1426" ht="15.75" customHeight="1">
      <c r="A1426" t="s">
        <v>3076</v>
      </c>
      <c r="B1426" t="s">
        <v>55</v>
      </c>
      <c r="C1426" t="s">
        <v>3077</v>
      </c>
      <c r="D1426" t="s">
        <v>11</v>
      </c>
    </row>
    <row r="1427" ht="15.75" customHeight="1">
      <c r="A1427" t="s">
        <v>3078</v>
      </c>
      <c r="B1427" t="s">
        <v>55</v>
      </c>
      <c r="C1427" t="s">
        <v>3079</v>
      </c>
      <c r="D1427" t="s">
        <v>11</v>
      </c>
    </row>
    <row r="1428" ht="15.75" customHeight="1">
      <c r="A1428" t="s">
        <v>1206</v>
      </c>
      <c r="B1428" t="s">
        <v>55</v>
      </c>
      <c r="C1428" t="s">
        <v>1207</v>
      </c>
      <c r="D1428" t="s">
        <v>11</v>
      </c>
    </row>
    <row r="1429" ht="15.75" customHeight="1">
      <c r="A1429" t="s">
        <v>3080</v>
      </c>
      <c r="B1429" t="s">
        <v>55</v>
      </c>
      <c r="C1429" t="s">
        <v>3081</v>
      </c>
      <c r="D1429" t="s">
        <v>11</v>
      </c>
    </row>
    <row r="1430" ht="15.75" customHeight="1">
      <c r="A1430" t="s">
        <v>3082</v>
      </c>
      <c r="B1430" t="s">
        <v>55</v>
      </c>
      <c r="C1430" t="s">
        <v>3083</v>
      </c>
      <c r="D1430" t="s">
        <v>11</v>
      </c>
    </row>
    <row r="1431" ht="15.75" customHeight="1">
      <c r="A1431" t="s">
        <v>1749</v>
      </c>
      <c r="B1431" t="s">
        <v>55</v>
      </c>
      <c r="C1431" t="s">
        <v>1750</v>
      </c>
      <c r="D1431" t="s">
        <v>11</v>
      </c>
    </row>
    <row r="1432" ht="15.75" customHeight="1">
      <c r="A1432" t="s">
        <v>3084</v>
      </c>
      <c r="B1432" t="s">
        <v>55</v>
      </c>
      <c r="C1432" t="s">
        <v>3085</v>
      </c>
      <c r="D1432" t="s">
        <v>11</v>
      </c>
    </row>
    <row r="1433" ht="15.75" customHeight="1">
      <c r="A1433" t="s">
        <v>3086</v>
      </c>
      <c r="B1433" t="s">
        <v>55</v>
      </c>
      <c r="C1433" t="s">
        <v>3087</v>
      </c>
      <c r="D1433" t="s">
        <v>11</v>
      </c>
    </row>
    <row r="1434" ht="15.75" customHeight="1">
      <c r="A1434" t="s">
        <v>1952</v>
      </c>
      <c r="B1434" t="s">
        <v>55</v>
      </c>
      <c r="C1434" t="s">
        <v>1953</v>
      </c>
      <c r="D1434" t="s">
        <v>11</v>
      </c>
    </row>
    <row r="1435" ht="15.75" customHeight="1">
      <c r="A1435" t="s">
        <v>3088</v>
      </c>
      <c r="B1435" t="s">
        <v>55</v>
      </c>
      <c r="C1435" t="s">
        <v>3089</v>
      </c>
      <c r="D1435" t="s">
        <v>11</v>
      </c>
    </row>
    <row r="1436" ht="15.75" customHeight="1">
      <c r="A1436" t="s">
        <v>1546</v>
      </c>
      <c r="B1436" t="s">
        <v>55</v>
      </c>
      <c r="C1436" t="s">
        <v>1547</v>
      </c>
      <c r="D1436" t="s">
        <v>11</v>
      </c>
    </row>
    <row r="1437" ht="15.75" customHeight="1">
      <c r="A1437" t="s">
        <v>3090</v>
      </c>
      <c r="B1437" t="s">
        <v>55</v>
      </c>
      <c r="C1437" t="s">
        <v>3091</v>
      </c>
      <c r="D1437" t="s">
        <v>11</v>
      </c>
    </row>
    <row r="1438" ht="15.75" customHeight="1">
      <c r="A1438" t="s">
        <v>3092</v>
      </c>
      <c r="B1438" t="s">
        <v>55</v>
      </c>
      <c r="C1438" t="s">
        <v>3093</v>
      </c>
      <c r="D1438" t="s">
        <v>11</v>
      </c>
    </row>
    <row r="1439" ht="15.75" customHeight="1">
      <c r="A1439" t="s">
        <v>1374</v>
      </c>
      <c r="B1439" t="s">
        <v>55</v>
      </c>
      <c r="C1439" t="s">
        <v>1375</v>
      </c>
      <c r="D1439" t="s">
        <v>11</v>
      </c>
    </row>
    <row r="1440" ht="15.75" customHeight="1">
      <c r="A1440" t="s">
        <v>1376</v>
      </c>
      <c r="B1440" t="s">
        <v>55</v>
      </c>
      <c r="C1440" t="s">
        <v>1377</v>
      </c>
      <c r="D1440" t="s">
        <v>11</v>
      </c>
    </row>
    <row r="1441" ht="15.75" customHeight="1">
      <c r="A1441" t="s">
        <v>3094</v>
      </c>
      <c r="B1441" t="s">
        <v>55</v>
      </c>
      <c r="C1441" t="s">
        <v>3095</v>
      </c>
      <c r="D1441" t="s">
        <v>11</v>
      </c>
    </row>
    <row r="1442" ht="15.75" customHeight="1">
      <c r="A1442" t="s">
        <v>3096</v>
      </c>
      <c r="B1442" t="s">
        <v>55</v>
      </c>
      <c r="C1442" t="s">
        <v>3097</v>
      </c>
      <c r="D1442" t="s">
        <v>11</v>
      </c>
    </row>
    <row r="1443" ht="15.75" customHeight="1">
      <c r="A1443" t="s">
        <v>3098</v>
      </c>
      <c r="B1443" t="s">
        <v>55</v>
      </c>
      <c r="C1443" t="s">
        <v>3099</v>
      </c>
      <c r="D1443" t="s">
        <v>11</v>
      </c>
    </row>
    <row r="1444" ht="15.75" customHeight="1">
      <c r="A1444" t="s">
        <v>3100</v>
      </c>
      <c r="B1444" t="s">
        <v>55</v>
      </c>
      <c r="C1444" t="s">
        <v>3101</v>
      </c>
      <c r="D1444" t="s">
        <v>11</v>
      </c>
    </row>
    <row r="1445" ht="15.75" customHeight="1">
      <c r="A1445" t="s">
        <v>3102</v>
      </c>
      <c r="B1445" t="s">
        <v>55</v>
      </c>
      <c r="C1445" t="s">
        <v>3103</v>
      </c>
      <c r="D1445" t="s">
        <v>11</v>
      </c>
    </row>
    <row r="1446" ht="15.75" customHeight="1">
      <c r="A1446" t="s">
        <v>3104</v>
      </c>
      <c r="B1446" t="s">
        <v>55</v>
      </c>
      <c r="C1446" t="s">
        <v>3105</v>
      </c>
      <c r="D1446" t="s">
        <v>11</v>
      </c>
    </row>
    <row r="1447" ht="15.75" customHeight="1">
      <c r="A1447" t="s">
        <v>3106</v>
      </c>
      <c r="B1447" t="s">
        <v>55</v>
      </c>
      <c r="C1447" t="s">
        <v>3107</v>
      </c>
      <c r="D1447" t="s">
        <v>11</v>
      </c>
    </row>
    <row r="1448" ht="15.75" customHeight="1">
      <c r="A1448" t="s">
        <v>3108</v>
      </c>
      <c r="B1448" t="s">
        <v>55</v>
      </c>
      <c r="C1448" t="s">
        <v>3109</v>
      </c>
      <c r="D1448" t="s">
        <v>11</v>
      </c>
    </row>
    <row r="1449" ht="15.75" customHeight="1">
      <c r="A1449" t="s">
        <v>3110</v>
      </c>
      <c r="B1449" t="s">
        <v>55</v>
      </c>
      <c r="C1449" t="s">
        <v>3111</v>
      </c>
      <c r="D1449" t="s">
        <v>11</v>
      </c>
    </row>
    <row r="1450" ht="15.75" customHeight="1">
      <c r="A1450" t="s">
        <v>3112</v>
      </c>
      <c r="B1450" t="s">
        <v>55</v>
      </c>
      <c r="C1450" t="s">
        <v>3113</v>
      </c>
      <c r="D1450" t="s">
        <v>11</v>
      </c>
    </row>
    <row r="1451" ht="15.75" customHeight="1">
      <c r="A1451" t="s">
        <v>3114</v>
      </c>
      <c r="B1451" t="s">
        <v>55</v>
      </c>
      <c r="C1451" t="s">
        <v>3115</v>
      </c>
      <c r="D1451" t="s">
        <v>11</v>
      </c>
    </row>
    <row r="1452" ht="15.75" customHeight="1">
      <c r="A1452" t="s">
        <v>3116</v>
      </c>
      <c r="B1452" t="s">
        <v>55</v>
      </c>
      <c r="C1452" t="s">
        <v>3117</v>
      </c>
      <c r="D1452" t="s">
        <v>11</v>
      </c>
    </row>
    <row r="1453" ht="15.75" customHeight="1">
      <c r="A1453" t="s">
        <v>3118</v>
      </c>
      <c r="B1453" t="s">
        <v>55</v>
      </c>
      <c r="C1453" t="s">
        <v>3119</v>
      </c>
      <c r="D1453" t="s">
        <v>11</v>
      </c>
    </row>
    <row r="1454" ht="15.75" customHeight="1">
      <c r="A1454" t="s">
        <v>1039</v>
      </c>
      <c r="B1454" t="s">
        <v>55</v>
      </c>
      <c r="C1454" t="s">
        <v>3120</v>
      </c>
      <c r="D1454" t="s">
        <v>11</v>
      </c>
    </row>
    <row r="1455" ht="15.75" customHeight="1">
      <c r="A1455" t="s">
        <v>3121</v>
      </c>
      <c r="B1455" t="s">
        <v>55</v>
      </c>
      <c r="C1455" t="s">
        <v>3122</v>
      </c>
      <c r="D1455" t="s">
        <v>11</v>
      </c>
    </row>
    <row r="1456" ht="15.75" customHeight="1">
      <c r="A1456" t="s">
        <v>3123</v>
      </c>
      <c r="B1456" t="s">
        <v>55</v>
      </c>
      <c r="C1456" t="s">
        <v>3124</v>
      </c>
      <c r="D1456" t="s">
        <v>11</v>
      </c>
    </row>
    <row r="1457" ht="15.75" customHeight="1">
      <c r="A1457" t="s">
        <v>3125</v>
      </c>
      <c r="B1457" t="s">
        <v>55</v>
      </c>
      <c r="C1457" t="s">
        <v>3126</v>
      </c>
      <c r="D1457" t="s">
        <v>11</v>
      </c>
    </row>
    <row r="1458" ht="15.75" customHeight="1">
      <c r="A1458" t="s">
        <v>3127</v>
      </c>
      <c r="B1458" t="s">
        <v>55</v>
      </c>
      <c r="C1458" t="s">
        <v>3128</v>
      </c>
      <c r="D1458" t="s">
        <v>11</v>
      </c>
    </row>
    <row r="1459" ht="15.75" customHeight="1">
      <c r="A1459" t="s">
        <v>3129</v>
      </c>
      <c r="B1459" t="s">
        <v>58</v>
      </c>
      <c r="C1459" t="s">
        <v>3130</v>
      </c>
      <c r="D1459" t="s">
        <v>11</v>
      </c>
    </row>
    <row r="1460" ht="15.75" customHeight="1">
      <c r="A1460" t="s">
        <v>3131</v>
      </c>
      <c r="B1460" t="s">
        <v>58</v>
      </c>
      <c r="C1460" t="s">
        <v>3132</v>
      </c>
      <c r="D1460" t="s">
        <v>11</v>
      </c>
    </row>
    <row r="1461" ht="15.75" customHeight="1">
      <c r="A1461" t="s">
        <v>3133</v>
      </c>
      <c r="B1461" t="s">
        <v>58</v>
      </c>
      <c r="C1461" t="s">
        <v>3134</v>
      </c>
      <c r="D1461" t="s">
        <v>11</v>
      </c>
    </row>
    <row r="1462" ht="15.75" customHeight="1">
      <c r="A1462" t="s">
        <v>3135</v>
      </c>
      <c r="B1462" t="s">
        <v>58</v>
      </c>
      <c r="C1462" t="s">
        <v>3136</v>
      </c>
      <c r="D1462" t="s">
        <v>11</v>
      </c>
    </row>
    <row r="1463" ht="15.75" customHeight="1">
      <c r="A1463" t="s">
        <v>3137</v>
      </c>
      <c r="B1463" t="s">
        <v>58</v>
      </c>
      <c r="C1463" t="s">
        <v>3138</v>
      </c>
      <c r="D1463" t="s">
        <v>11</v>
      </c>
    </row>
    <row r="1464" ht="15.75" customHeight="1">
      <c r="A1464" t="s">
        <v>3139</v>
      </c>
      <c r="B1464" t="s">
        <v>58</v>
      </c>
      <c r="C1464" t="s">
        <v>3140</v>
      </c>
      <c r="D1464" t="s">
        <v>11</v>
      </c>
    </row>
    <row r="1465" ht="15.75" customHeight="1">
      <c r="A1465" t="s">
        <v>3141</v>
      </c>
      <c r="B1465" t="s">
        <v>58</v>
      </c>
      <c r="C1465" t="s">
        <v>3142</v>
      </c>
      <c r="D1465" t="s">
        <v>11</v>
      </c>
    </row>
    <row r="1466" ht="15.75" customHeight="1">
      <c r="A1466" t="s">
        <v>3143</v>
      </c>
      <c r="B1466" t="s">
        <v>58</v>
      </c>
      <c r="C1466" t="s">
        <v>3144</v>
      </c>
      <c r="D1466" t="s">
        <v>11</v>
      </c>
    </row>
    <row r="1467" ht="15.75" customHeight="1">
      <c r="A1467" t="s">
        <v>3145</v>
      </c>
      <c r="B1467" t="s">
        <v>58</v>
      </c>
      <c r="C1467" t="s">
        <v>3146</v>
      </c>
      <c r="D1467" t="s">
        <v>11</v>
      </c>
    </row>
    <row r="1468" ht="15.75" customHeight="1">
      <c r="A1468" t="s">
        <v>3147</v>
      </c>
      <c r="B1468" t="s">
        <v>58</v>
      </c>
      <c r="C1468" t="s">
        <v>3148</v>
      </c>
      <c r="D1468" t="s">
        <v>11</v>
      </c>
    </row>
    <row r="1469" ht="15.75" customHeight="1">
      <c r="A1469" t="s">
        <v>3149</v>
      </c>
      <c r="B1469" t="s">
        <v>58</v>
      </c>
      <c r="C1469" t="s">
        <v>3150</v>
      </c>
      <c r="D1469" t="s">
        <v>11</v>
      </c>
    </row>
    <row r="1470" ht="15.75" customHeight="1">
      <c r="A1470" t="s">
        <v>3151</v>
      </c>
      <c r="B1470" t="s">
        <v>58</v>
      </c>
      <c r="C1470" t="s">
        <v>3152</v>
      </c>
      <c r="D1470" t="s">
        <v>11</v>
      </c>
    </row>
    <row r="1471" ht="15.75" customHeight="1">
      <c r="A1471" t="s">
        <v>3153</v>
      </c>
      <c r="B1471" t="s">
        <v>58</v>
      </c>
      <c r="C1471" t="s">
        <v>3154</v>
      </c>
      <c r="D1471" t="s">
        <v>11</v>
      </c>
    </row>
    <row r="1472" ht="15.75" customHeight="1">
      <c r="A1472" t="s">
        <v>3155</v>
      </c>
      <c r="B1472" t="s">
        <v>58</v>
      </c>
      <c r="C1472" t="s">
        <v>3156</v>
      </c>
      <c r="D1472" t="s">
        <v>11</v>
      </c>
    </row>
    <row r="1473" ht="15.75" customHeight="1">
      <c r="A1473" t="s">
        <v>3157</v>
      </c>
      <c r="B1473" t="s">
        <v>58</v>
      </c>
      <c r="C1473" t="s">
        <v>3158</v>
      </c>
      <c r="D1473" t="s">
        <v>11</v>
      </c>
    </row>
    <row r="1474" ht="15.75" customHeight="1">
      <c r="A1474" t="s">
        <v>3159</v>
      </c>
      <c r="B1474" t="s">
        <v>58</v>
      </c>
      <c r="C1474" t="s">
        <v>3160</v>
      </c>
      <c r="D1474" t="s">
        <v>11</v>
      </c>
    </row>
    <row r="1475" ht="15.75" customHeight="1">
      <c r="A1475" t="s">
        <v>3161</v>
      </c>
      <c r="B1475" t="s">
        <v>58</v>
      </c>
      <c r="C1475" t="s">
        <v>3162</v>
      </c>
      <c r="D1475" t="s">
        <v>11</v>
      </c>
    </row>
    <row r="1476" ht="15.75" customHeight="1">
      <c r="A1476" t="s">
        <v>3163</v>
      </c>
      <c r="B1476" t="s">
        <v>58</v>
      </c>
      <c r="C1476" t="s">
        <v>3164</v>
      </c>
      <c r="D1476" t="s">
        <v>11</v>
      </c>
    </row>
    <row r="1477" ht="15.75" customHeight="1">
      <c r="A1477" t="s">
        <v>3165</v>
      </c>
      <c r="B1477" t="s">
        <v>58</v>
      </c>
      <c r="C1477" t="s">
        <v>3166</v>
      </c>
      <c r="D1477" t="s">
        <v>11</v>
      </c>
    </row>
    <row r="1478" ht="15.75" customHeight="1">
      <c r="A1478" t="s">
        <v>3167</v>
      </c>
      <c r="B1478" t="s">
        <v>58</v>
      </c>
      <c r="C1478" t="s">
        <v>3168</v>
      </c>
      <c r="D1478" t="s">
        <v>11</v>
      </c>
    </row>
    <row r="1479" ht="15.75" customHeight="1">
      <c r="A1479" t="s">
        <v>3169</v>
      </c>
      <c r="B1479" t="s">
        <v>58</v>
      </c>
      <c r="C1479" t="s">
        <v>3170</v>
      </c>
      <c r="D1479" t="s">
        <v>11</v>
      </c>
    </row>
    <row r="1480" ht="15.75" customHeight="1">
      <c r="A1480" t="s">
        <v>3171</v>
      </c>
      <c r="B1480" t="s">
        <v>58</v>
      </c>
      <c r="C1480" t="s">
        <v>3172</v>
      </c>
      <c r="D1480" t="s">
        <v>11</v>
      </c>
    </row>
    <row r="1481" ht="15.75" customHeight="1">
      <c r="A1481" t="s">
        <v>3173</v>
      </c>
      <c r="B1481" t="s">
        <v>58</v>
      </c>
      <c r="C1481" t="s">
        <v>3174</v>
      </c>
      <c r="D1481" t="s">
        <v>11</v>
      </c>
    </row>
    <row r="1482" ht="15.75" customHeight="1">
      <c r="A1482" t="s">
        <v>3175</v>
      </c>
      <c r="B1482" t="s">
        <v>58</v>
      </c>
      <c r="C1482" t="s">
        <v>3176</v>
      </c>
      <c r="D1482" t="s">
        <v>11</v>
      </c>
    </row>
    <row r="1483" ht="15.75" customHeight="1">
      <c r="A1483" t="s">
        <v>3177</v>
      </c>
      <c r="B1483" t="s">
        <v>58</v>
      </c>
      <c r="C1483" t="s">
        <v>3178</v>
      </c>
      <c r="D1483" t="s">
        <v>11</v>
      </c>
    </row>
    <row r="1484" ht="15.75" customHeight="1">
      <c r="A1484" t="s">
        <v>3179</v>
      </c>
      <c r="B1484" t="s">
        <v>58</v>
      </c>
      <c r="C1484" t="s">
        <v>3180</v>
      </c>
      <c r="D1484" t="s">
        <v>11</v>
      </c>
    </row>
    <row r="1485" ht="15.75" customHeight="1">
      <c r="A1485" t="s">
        <v>2961</v>
      </c>
      <c r="B1485" t="s">
        <v>58</v>
      </c>
      <c r="C1485" t="s">
        <v>2962</v>
      </c>
      <c r="D1485" t="s">
        <v>11</v>
      </c>
    </row>
    <row r="1486" ht="15.75" customHeight="1">
      <c r="A1486" t="s">
        <v>3181</v>
      </c>
      <c r="B1486" t="s">
        <v>58</v>
      </c>
      <c r="C1486" t="s">
        <v>3182</v>
      </c>
      <c r="D1486" t="s">
        <v>11</v>
      </c>
    </row>
    <row r="1487" ht="15.75" customHeight="1">
      <c r="A1487" t="s">
        <v>3183</v>
      </c>
      <c r="B1487" t="s">
        <v>58</v>
      </c>
      <c r="C1487" t="s">
        <v>3184</v>
      </c>
      <c r="D1487" t="s">
        <v>11</v>
      </c>
    </row>
    <row r="1488" ht="15.75" customHeight="1">
      <c r="A1488" t="s">
        <v>3185</v>
      </c>
      <c r="B1488" t="s">
        <v>58</v>
      </c>
      <c r="C1488" t="s">
        <v>3186</v>
      </c>
      <c r="D1488" t="s">
        <v>11</v>
      </c>
    </row>
    <row r="1489" ht="15.75" customHeight="1">
      <c r="A1489" t="s">
        <v>3187</v>
      </c>
      <c r="B1489" t="s">
        <v>58</v>
      </c>
      <c r="C1489" t="s">
        <v>3188</v>
      </c>
      <c r="D1489" t="s">
        <v>11</v>
      </c>
    </row>
    <row r="1490" ht="15.75" customHeight="1">
      <c r="A1490" t="s">
        <v>3189</v>
      </c>
      <c r="B1490" t="s">
        <v>58</v>
      </c>
      <c r="C1490" t="s">
        <v>3190</v>
      </c>
      <c r="D1490" t="s">
        <v>11</v>
      </c>
    </row>
    <row r="1491" ht="15.75" customHeight="1">
      <c r="A1491" t="s">
        <v>3191</v>
      </c>
      <c r="B1491" t="s">
        <v>58</v>
      </c>
      <c r="C1491" t="s">
        <v>3192</v>
      </c>
      <c r="D1491" t="s">
        <v>11</v>
      </c>
    </row>
    <row r="1492" ht="15.75" customHeight="1">
      <c r="A1492" t="s">
        <v>3193</v>
      </c>
      <c r="B1492" t="s">
        <v>58</v>
      </c>
      <c r="C1492" t="s">
        <v>3194</v>
      </c>
      <c r="D1492" t="s">
        <v>11</v>
      </c>
    </row>
    <row r="1493" ht="15.75" customHeight="1">
      <c r="A1493" t="s">
        <v>3195</v>
      </c>
      <c r="B1493" t="s">
        <v>58</v>
      </c>
      <c r="C1493" t="s">
        <v>3196</v>
      </c>
      <c r="D1493" t="s">
        <v>11</v>
      </c>
    </row>
    <row r="1494" ht="15.75" customHeight="1">
      <c r="A1494" t="s">
        <v>3197</v>
      </c>
      <c r="B1494" t="s">
        <v>58</v>
      </c>
      <c r="C1494" t="s">
        <v>3198</v>
      </c>
      <c r="D1494" t="s">
        <v>11</v>
      </c>
    </row>
    <row r="1495" ht="15.75" customHeight="1">
      <c r="A1495" t="s">
        <v>3199</v>
      </c>
      <c r="B1495" t="s">
        <v>58</v>
      </c>
      <c r="C1495" t="s">
        <v>3200</v>
      </c>
      <c r="D1495" t="s">
        <v>11</v>
      </c>
    </row>
    <row r="1496" ht="15.75" customHeight="1">
      <c r="A1496" t="s">
        <v>3199</v>
      </c>
      <c r="B1496" t="s">
        <v>58</v>
      </c>
      <c r="C1496" t="s">
        <v>3201</v>
      </c>
      <c r="D1496" t="s">
        <v>11</v>
      </c>
    </row>
    <row r="1497" ht="15.75" customHeight="1">
      <c r="A1497" t="s">
        <v>3202</v>
      </c>
      <c r="B1497" t="s">
        <v>58</v>
      </c>
      <c r="C1497" t="s">
        <v>3203</v>
      </c>
      <c r="D1497" t="s">
        <v>11</v>
      </c>
    </row>
    <row r="1498" ht="15.75" customHeight="1">
      <c r="A1498" t="s">
        <v>3204</v>
      </c>
      <c r="B1498" t="s">
        <v>58</v>
      </c>
      <c r="C1498" t="s">
        <v>3205</v>
      </c>
      <c r="D1498" t="s">
        <v>11</v>
      </c>
    </row>
    <row r="1499" ht="15.75" customHeight="1">
      <c r="A1499" t="s">
        <v>3206</v>
      </c>
      <c r="B1499" t="s">
        <v>58</v>
      </c>
      <c r="C1499" t="s">
        <v>3207</v>
      </c>
      <c r="D1499" t="s">
        <v>11</v>
      </c>
    </row>
    <row r="1500" ht="15.75" customHeight="1">
      <c r="A1500" t="s">
        <v>3208</v>
      </c>
      <c r="B1500" t="s">
        <v>58</v>
      </c>
      <c r="C1500" t="s">
        <v>3209</v>
      </c>
      <c r="D1500" t="s">
        <v>11</v>
      </c>
    </row>
    <row r="1501" ht="15.75" customHeight="1">
      <c r="A1501" t="s">
        <v>3210</v>
      </c>
      <c r="B1501" t="s">
        <v>58</v>
      </c>
      <c r="C1501" t="s">
        <v>3211</v>
      </c>
      <c r="D1501" t="s">
        <v>11</v>
      </c>
    </row>
    <row r="1502" ht="15.75" customHeight="1">
      <c r="A1502" t="s">
        <v>3212</v>
      </c>
      <c r="B1502" t="s">
        <v>58</v>
      </c>
      <c r="C1502" t="s">
        <v>3213</v>
      </c>
      <c r="D1502" t="s">
        <v>11</v>
      </c>
    </row>
    <row r="1503" ht="15.75" customHeight="1">
      <c r="A1503" t="s">
        <v>3214</v>
      </c>
      <c r="B1503" t="s">
        <v>58</v>
      </c>
      <c r="C1503" t="s">
        <v>3215</v>
      </c>
      <c r="D1503" t="s">
        <v>11</v>
      </c>
    </row>
    <row r="1504" ht="15.75" customHeight="1">
      <c r="A1504" t="s">
        <v>3216</v>
      </c>
      <c r="B1504" t="s">
        <v>58</v>
      </c>
      <c r="C1504" t="s">
        <v>3217</v>
      </c>
      <c r="D1504" t="s">
        <v>11</v>
      </c>
    </row>
    <row r="1505" ht="15.75" customHeight="1">
      <c r="A1505" t="s">
        <v>3218</v>
      </c>
      <c r="B1505" t="s">
        <v>58</v>
      </c>
      <c r="C1505" t="s">
        <v>3219</v>
      </c>
      <c r="D1505" t="s">
        <v>11</v>
      </c>
    </row>
    <row r="1506" ht="15.75" customHeight="1">
      <c r="A1506" t="s">
        <v>3220</v>
      </c>
      <c r="B1506" t="s">
        <v>58</v>
      </c>
      <c r="C1506" t="s">
        <v>3221</v>
      </c>
      <c r="D1506" t="s">
        <v>11</v>
      </c>
    </row>
    <row r="1507" ht="15.75" customHeight="1">
      <c r="A1507" t="s">
        <v>3222</v>
      </c>
      <c r="B1507" t="s">
        <v>58</v>
      </c>
      <c r="C1507" t="s">
        <v>3223</v>
      </c>
      <c r="D1507" t="s">
        <v>11</v>
      </c>
    </row>
    <row r="1508" ht="15.75" customHeight="1">
      <c r="A1508" t="s">
        <v>3224</v>
      </c>
      <c r="B1508" t="s">
        <v>58</v>
      </c>
      <c r="C1508" t="s">
        <v>3225</v>
      </c>
      <c r="D1508" t="s">
        <v>11</v>
      </c>
    </row>
    <row r="1509" ht="15.75" customHeight="1">
      <c r="A1509" t="s">
        <v>3226</v>
      </c>
      <c r="B1509" t="s">
        <v>58</v>
      </c>
      <c r="C1509" t="s">
        <v>3227</v>
      </c>
      <c r="D1509" t="s">
        <v>11</v>
      </c>
    </row>
    <row r="1510" ht="15.75" customHeight="1">
      <c r="A1510" t="s">
        <v>3228</v>
      </c>
      <c r="B1510" t="s">
        <v>58</v>
      </c>
      <c r="C1510" t="s">
        <v>3229</v>
      </c>
      <c r="D1510" t="s">
        <v>11</v>
      </c>
    </row>
    <row r="1511" ht="15.75" customHeight="1">
      <c r="A1511" t="s">
        <v>3230</v>
      </c>
      <c r="B1511" t="s">
        <v>58</v>
      </c>
      <c r="C1511" t="s">
        <v>3231</v>
      </c>
      <c r="D1511" t="s">
        <v>11</v>
      </c>
    </row>
    <row r="1512" ht="15.75" customHeight="1">
      <c r="A1512" t="s">
        <v>3232</v>
      </c>
      <c r="B1512" t="s">
        <v>58</v>
      </c>
      <c r="C1512" t="s">
        <v>3233</v>
      </c>
      <c r="D1512" t="s">
        <v>11</v>
      </c>
    </row>
    <row r="1513" ht="15.75" customHeight="1">
      <c r="A1513" t="s">
        <v>3234</v>
      </c>
      <c r="B1513" t="s">
        <v>58</v>
      </c>
      <c r="C1513" t="s">
        <v>3235</v>
      </c>
      <c r="D1513" t="s">
        <v>11</v>
      </c>
    </row>
    <row r="1514" ht="15.75" customHeight="1">
      <c r="A1514" t="s">
        <v>3236</v>
      </c>
      <c r="B1514" t="s">
        <v>58</v>
      </c>
      <c r="C1514" t="s">
        <v>3229</v>
      </c>
      <c r="D1514" t="s">
        <v>11</v>
      </c>
    </row>
    <row r="1515" ht="15.75" customHeight="1">
      <c r="A1515" t="s">
        <v>3237</v>
      </c>
      <c r="B1515" t="s">
        <v>58</v>
      </c>
      <c r="C1515" t="s">
        <v>3238</v>
      </c>
      <c r="D1515" t="s">
        <v>11</v>
      </c>
    </row>
    <row r="1516" ht="15.75" customHeight="1">
      <c r="A1516" t="s">
        <v>3239</v>
      </c>
      <c r="B1516" t="s">
        <v>58</v>
      </c>
      <c r="C1516" t="s">
        <v>3240</v>
      </c>
      <c r="D1516" t="s">
        <v>11</v>
      </c>
    </row>
    <row r="1517" ht="15.75" customHeight="1">
      <c r="A1517" t="s">
        <v>3241</v>
      </c>
      <c r="B1517" t="s">
        <v>55</v>
      </c>
      <c r="C1517" t="s">
        <v>3242</v>
      </c>
      <c r="D1517" t="s">
        <v>11</v>
      </c>
    </row>
    <row r="1518" ht="15.75" customHeight="1">
      <c r="A1518" t="s">
        <v>3243</v>
      </c>
      <c r="B1518" t="s">
        <v>55</v>
      </c>
      <c r="C1518" t="s">
        <v>3244</v>
      </c>
      <c r="D1518" t="s">
        <v>11</v>
      </c>
    </row>
    <row r="1519" ht="15.75" customHeight="1">
      <c r="A1519" t="s">
        <v>3245</v>
      </c>
      <c r="B1519" t="s">
        <v>55</v>
      </c>
      <c r="C1519" t="s">
        <v>3246</v>
      </c>
      <c r="D1519" t="s">
        <v>11</v>
      </c>
    </row>
    <row r="1520" ht="15.75" customHeight="1">
      <c r="A1520" t="s">
        <v>3247</v>
      </c>
      <c r="B1520" t="s">
        <v>55</v>
      </c>
      <c r="C1520" t="s">
        <v>3248</v>
      </c>
      <c r="D1520" t="s">
        <v>11</v>
      </c>
    </row>
    <row r="1521" ht="15.75" customHeight="1">
      <c r="A1521" t="s">
        <v>3249</v>
      </c>
      <c r="B1521" t="s">
        <v>55</v>
      </c>
      <c r="C1521" t="s">
        <v>3250</v>
      </c>
      <c r="D1521" t="s">
        <v>11</v>
      </c>
    </row>
    <row r="1522" ht="15.75" customHeight="1">
      <c r="A1522" t="s">
        <v>3251</v>
      </c>
      <c r="B1522" t="s">
        <v>55</v>
      </c>
      <c r="C1522" t="s">
        <v>3252</v>
      </c>
      <c r="D1522" t="s">
        <v>11</v>
      </c>
    </row>
    <row r="1523" ht="15.75" customHeight="1">
      <c r="A1523" t="s">
        <v>3253</v>
      </c>
      <c r="B1523" t="s">
        <v>55</v>
      </c>
      <c r="C1523" t="s">
        <v>3138</v>
      </c>
      <c r="D1523" t="s">
        <v>11</v>
      </c>
    </row>
    <row r="1524" ht="15.75" customHeight="1">
      <c r="A1524" t="s">
        <v>3254</v>
      </c>
      <c r="B1524" t="s">
        <v>55</v>
      </c>
      <c r="C1524" t="s">
        <v>3148</v>
      </c>
      <c r="D1524" t="s">
        <v>11</v>
      </c>
    </row>
    <row r="1525" ht="15.75" customHeight="1">
      <c r="A1525" t="s">
        <v>3255</v>
      </c>
      <c r="B1525" t="s">
        <v>55</v>
      </c>
      <c r="C1525" t="s">
        <v>3256</v>
      </c>
      <c r="D1525" t="s">
        <v>11</v>
      </c>
    </row>
    <row r="1526" ht="15.75" customHeight="1">
      <c r="A1526" t="s">
        <v>3257</v>
      </c>
      <c r="B1526" t="s">
        <v>55</v>
      </c>
      <c r="C1526" t="s">
        <v>3258</v>
      </c>
      <c r="D1526" t="s">
        <v>11</v>
      </c>
    </row>
    <row r="1527" ht="15.75" customHeight="1">
      <c r="A1527" t="s">
        <v>3259</v>
      </c>
      <c r="B1527" t="s">
        <v>55</v>
      </c>
      <c r="C1527" t="s">
        <v>3260</v>
      </c>
      <c r="D1527" t="s">
        <v>11</v>
      </c>
    </row>
    <row r="1528" ht="15.75" customHeight="1">
      <c r="A1528" t="s">
        <v>3261</v>
      </c>
      <c r="B1528" t="s">
        <v>55</v>
      </c>
      <c r="C1528" t="s">
        <v>3262</v>
      </c>
      <c r="D1528" t="s">
        <v>11</v>
      </c>
    </row>
    <row r="1529" ht="15.75" customHeight="1">
      <c r="A1529" t="s">
        <v>3263</v>
      </c>
      <c r="B1529" t="s">
        <v>55</v>
      </c>
      <c r="C1529" t="s">
        <v>3264</v>
      </c>
      <c r="D1529" t="s">
        <v>11</v>
      </c>
    </row>
    <row r="1530" ht="15.75" customHeight="1">
      <c r="A1530" t="s">
        <v>3265</v>
      </c>
      <c r="B1530" t="s">
        <v>55</v>
      </c>
      <c r="C1530" t="s">
        <v>3266</v>
      </c>
      <c r="D1530" t="s">
        <v>11</v>
      </c>
    </row>
    <row r="1531" ht="15.75" customHeight="1">
      <c r="A1531" t="s">
        <v>3267</v>
      </c>
      <c r="B1531" t="s">
        <v>55</v>
      </c>
      <c r="C1531" t="s">
        <v>3268</v>
      </c>
      <c r="D1531" t="s">
        <v>11</v>
      </c>
    </row>
    <row r="1532" ht="15.75" customHeight="1">
      <c r="A1532" t="s">
        <v>3269</v>
      </c>
      <c r="B1532" t="s">
        <v>55</v>
      </c>
      <c r="C1532" t="s">
        <v>3152</v>
      </c>
      <c r="D1532" t="s">
        <v>11</v>
      </c>
    </row>
    <row r="1533" ht="15.75" customHeight="1">
      <c r="A1533" t="s">
        <v>3270</v>
      </c>
      <c r="B1533" t="s">
        <v>55</v>
      </c>
      <c r="C1533" t="s">
        <v>3271</v>
      </c>
      <c r="D1533" t="s">
        <v>11</v>
      </c>
    </row>
    <row r="1534" ht="15.75" customHeight="1">
      <c r="A1534" t="s">
        <v>3272</v>
      </c>
      <c r="B1534" t="s">
        <v>55</v>
      </c>
      <c r="C1534" t="s">
        <v>3273</v>
      </c>
      <c r="D1534" t="s">
        <v>11</v>
      </c>
    </row>
    <row r="1535" ht="15.75" customHeight="1">
      <c r="A1535" t="s">
        <v>1334</v>
      </c>
      <c r="B1535" t="s">
        <v>55</v>
      </c>
      <c r="C1535" t="s">
        <v>1335</v>
      </c>
      <c r="D1535" t="s">
        <v>11</v>
      </c>
    </row>
    <row r="1536" ht="15.75" customHeight="1">
      <c r="A1536" t="s">
        <v>3274</v>
      </c>
      <c r="B1536" t="s">
        <v>55</v>
      </c>
      <c r="C1536" t="s">
        <v>3275</v>
      </c>
      <c r="D1536" t="s">
        <v>11</v>
      </c>
    </row>
    <row r="1537" ht="15.75" customHeight="1">
      <c r="A1537" t="s">
        <v>3276</v>
      </c>
      <c r="B1537" t="s">
        <v>55</v>
      </c>
      <c r="C1537" t="s">
        <v>3277</v>
      </c>
      <c r="D1537" t="s">
        <v>11</v>
      </c>
    </row>
    <row r="1538" ht="15.75" customHeight="1">
      <c r="A1538" t="s">
        <v>3278</v>
      </c>
      <c r="B1538" t="s">
        <v>55</v>
      </c>
      <c r="C1538" t="s">
        <v>3279</v>
      </c>
      <c r="D1538" t="s">
        <v>11</v>
      </c>
    </row>
    <row r="1539" ht="15.75" customHeight="1">
      <c r="A1539" t="s">
        <v>3280</v>
      </c>
      <c r="B1539" t="s">
        <v>55</v>
      </c>
      <c r="C1539" t="s">
        <v>3281</v>
      </c>
      <c r="D1539" t="s">
        <v>11</v>
      </c>
    </row>
    <row r="1540" ht="15.75" customHeight="1">
      <c r="A1540" t="s">
        <v>3282</v>
      </c>
      <c r="B1540" t="s">
        <v>55</v>
      </c>
      <c r="C1540" t="s">
        <v>3283</v>
      </c>
      <c r="D1540" t="s">
        <v>11</v>
      </c>
    </row>
    <row r="1541" ht="15.75" customHeight="1">
      <c r="A1541" t="s">
        <v>3284</v>
      </c>
      <c r="B1541" t="s">
        <v>55</v>
      </c>
      <c r="C1541" t="s">
        <v>3285</v>
      </c>
      <c r="D1541" t="s">
        <v>11</v>
      </c>
    </row>
    <row r="1542" ht="15.75" customHeight="1">
      <c r="A1542" t="s">
        <v>3286</v>
      </c>
      <c r="B1542" t="s">
        <v>55</v>
      </c>
      <c r="C1542" t="s">
        <v>3287</v>
      </c>
      <c r="D1542" t="s">
        <v>11</v>
      </c>
    </row>
    <row r="1543" ht="15.75" customHeight="1">
      <c r="A1543" t="s">
        <v>2685</v>
      </c>
      <c r="B1543" t="s">
        <v>55</v>
      </c>
      <c r="C1543" t="s">
        <v>3288</v>
      </c>
      <c r="D1543" t="s">
        <v>11</v>
      </c>
    </row>
    <row r="1544" ht="15.75" customHeight="1">
      <c r="A1544" t="s">
        <v>3289</v>
      </c>
      <c r="B1544" t="s">
        <v>55</v>
      </c>
      <c r="C1544" t="s">
        <v>3290</v>
      </c>
      <c r="D1544" t="s">
        <v>11</v>
      </c>
    </row>
    <row r="1545" ht="15.75" customHeight="1">
      <c r="A1545" t="s">
        <v>3291</v>
      </c>
      <c r="B1545" t="s">
        <v>55</v>
      </c>
      <c r="C1545" t="s">
        <v>3292</v>
      </c>
      <c r="D1545" t="s">
        <v>11</v>
      </c>
    </row>
    <row r="1546" ht="15.75" customHeight="1">
      <c r="A1546" t="s">
        <v>2295</v>
      </c>
      <c r="B1546" t="s">
        <v>55</v>
      </c>
      <c r="C1546" t="s">
        <v>3293</v>
      </c>
      <c r="D1546" t="s">
        <v>11</v>
      </c>
    </row>
    <row r="1547" ht="15.75" customHeight="1">
      <c r="A1547" t="s">
        <v>3294</v>
      </c>
      <c r="B1547" t="s">
        <v>55</v>
      </c>
      <c r="C1547" t="s">
        <v>3295</v>
      </c>
      <c r="D1547" t="s">
        <v>11</v>
      </c>
    </row>
    <row r="1548" ht="15.75" customHeight="1">
      <c r="A1548" t="s">
        <v>3296</v>
      </c>
      <c r="B1548" t="s">
        <v>55</v>
      </c>
      <c r="C1548" t="s">
        <v>3221</v>
      </c>
      <c r="D1548" t="s">
        <v>11</v>
      </c>
    </row>
    <row r="1549" ht="15.75" customHeight="1">
      <c r="A1549" t="s">
        <v>3297</v>
      </c>
      <c r="B1549" t="s">
        <v>55</v>
      </c>
      <c r="C1549" t="s">
        <v>3223</v>
      </c>
      <c r="D1549" t="s">
        <v>11</v>
      </c>
    </row>
    <row r="1550" ht="15.75" customHeight="1">
      <c r="A1550" t="s">
        <v>3298</v>
      </c>
      <c r="B1550" t="s">
        <v>55</v>
      </c>
      <c r="C1550" t="s">
        <v>3299</v>
      </c>
      <c r="D1550" t="s">
        <v>11</v>
      </c>
    </row>
    <row r="1551" ht="15.75" customHeight="1">
      <c r="A1551" t="s">
        <v>3300</v>
      </c>
      <c r="B1551" t="s">
        <v>55</v>
      </c>
      <c r="C1551" t="s">
        <v>3301</v>
      </c>
      <c r="D1551" t="s">
        <v>11</v>
      </c>
    </row>
    <row r="1552" ht="15.75" customHeight="1">
      <c r="A1552" t="s">
        <v>3302</v>
      </c>
      <c r="B1552" t="s">
        <v>55</v>
      </c>
      <c r="C1552" t="s">
        <v>3303</v>
      </c>
      <c r="D1552" t="s">
        <v>11</v>
      </c>
    </row>
    <row r="1553" ht="15.75" customHeight="1">
      <c r="A1553" t="s">
        <v>3304</v>
      </c>
      <c r="B1553" t="s">
        <v>55</v>
      </c>
      <c r="C1553" t="s">
        <v>3305</v>
      </c>
      <c r="D1553" t="s">
        <v>11</v>
      </c>
    </row>
    <row r="1554" ht="15.75" customHeight="1">
      <c r="A1554" t="s">
        <v>3306</v>
      </c>
      <c r="B1554" t="s">
        <v>55</v>
      </c>
      <c r="C1554" t="s">
        <v>3307</v>
      </c>
      <c r="D1554" t="s">
        <v>11</v>
      </c>
    </row>
    <row r="1555" ht="15.75" customHeight="1">
      <c r="A1555" t="s">
        <v>3308</v>
      </c>
      <c r="B1555" t="s">
        <v>55</v>
      </c>
      <c r="C1555" t="s">
        <v>3309</v>
      </c>
      <c r="D1555" t="s">
        <v>11</v>
      </c>
    </row>
    <row r="1556" ht="15.75" customHeight="1">
      <c r="A1556" t="s">
        <v>3310</v>
      </c>
      <c r="B1556" t="s">
        <v>55</v>
      </c>
      <c r="C1556" t="s">
        <v>3311</v>
      </c>
      <c r="D1556" t="s">
        <v>11</v>
      </c>
    </row>
    <row r="1557" ht="15.75" customHeight="1">
      <c r="A1557" t="s">
        <v>3312</v>
      </c>
      <c r="B1557" t="s">
        <v>55</v>
      </c>
      <c r="C1557" t="s">
        <v>3313</v>
      </c>
      <c r="D1557" t="s">
        <v>11</v>
      </c>
    </row>
    <row r="1558" ht="15.75" customHeight="1">
      <c r="A1558" t="s">
        <v>1749</v>
      </c>
      <c r="B1558" t="s">
        <v>55</v>
      </c>
      <c r="C1558" t="s">
        <v>1750</v>
      </c>
      <c r="D1558" t="s">
        <v>11</v>
      </c>
    </row>
    <row r="1559" ht="15.75" customHeight="1">
      <c r="A1559" t="s">
        <v>3314</v>
      </c>
      <c r="B1559" t="s">
        <v>55</v>
      </c>
      <c r="C1559" t="s">
        <v>3315</v>
      </c>
      <c r="D1559" t="s">
        <v>11</v>
      </c>
    </row>
    <row r="1560" ht="15.75" customHeight="1">
      <c r="A1560" t="s">
        <v>3316</v>
      </c>
      <c r="B1560" t="s">
        <v>55</v>
      </c>
      <c r="C1560" t="s">
        <v>3317</v>
      </c>
      <c r="D1560" t="s">
        <v>11</v>
      </c>
    </row>
    <row r="1561" ht="15.75" customHeight="1">
      <c r="A1561" t="s">
        <v>3318</v>
      </c>
      <c r="B1561" t="s">
        <v>55</v>
      </c>
      <c r="C1561" t="s">
        <v>3319</v>
      </c>
      <c r="D1561" t="s">
        <v>11</v>
      </c>
    </row>
    <row r="1562" ht="15.75" customHeight="1">
      <c r="A1562" t="s">
        <v>3320</v>
      </c>
      <c r="B1562" t="s">
        <v>55</v>
      </c>
      <c r="C1562" t="s">
        <v>3321</v>
      </c>
      <c r="D1562" t="s">
        <v>11</v>
      </c>
    </row>
    <row r="1563" ht="15.75" customHeight="1">
      <c r="A1563" t="s">
        <v>3322</v>
      </c>
      <c r="B1563" t="s">
        <v>55</v>
      </c>
      <c r="C1563" t="s">
        <v>3323</v>
      </c>
      <c r="D1563" t="s">
        <v>11</v>
      </c>
    </row>
    <row r="1564" ht="15.75" customHeight="1">
      <c r="A1564" t="s">
        <v>3324</v>
      </c>
      <c r="B1564" t="s">
        <v>55</v>
      </c>
      <c r="C1564" t="s">
        <v>3325</v>
      </c>
      <c r="D1564" t="s">
        <v>11</v>
      </c>
    </row>
    <row r="1565" ht="15.75" customHeight="1">
      <c r="A1565" t="s">
        <v>3326</v>
      </c>
      <c r="B1565" t="s">
        <v>55</v>
      </c>
      <c r="C1565" t="s">
        <v>3186</v>
      </c>
      <c r="D1565" t="s">
        <v>11</v>
      </c>
    </row>
    <row r="1566" ht="15.75" customHeight="1">
      <c r="A1566" t="s">
        <v>3327</v>
      </c>
      <c r="B1566" t="s">
        <v>55</v>
      </c>
      <c r="C1566" t="s">
        <v>3328</v>
      </c>
      <c r="D1566" t="s">
        <v>11</v>
      </c>
    </row>
    <row r="1567" ht="15.75" customHeight="1">
      <c r="A1567" t="s">
        <v>3329</v>
      </c>
      <c r="B1567" t="s">
        <v>55</v>
      </c>
      <c r="C1567" t="s">
        <v>3330</v>
      </c>
      <c r="D1567" t="s">
        <v>11</v>
      </c>
    </row>
    <row r="1568" ht="15.75" customHeight="1">
      <c r="A1568" t="s">
        <v>1978</v>
      </c>
      <c r="B1568" t="s">
        <v>55</v>
      </c>
      <c r="C1568" t="s">
        <v>1979</v>
      </c>
      <c r="D1568" t="s">
        <v>11</v>
      </c>
    </row>
    <row r="1569" ht="15.75" customHeight="1">
      <c r="A1569" t="s">
        <v>3331</v>
      </c>
      <c r="B1569" t="s">
        <v>55</v>
      </c>
      <c r="C1569" t="s">
        <v>3332</v>
      </c>
      <c r="D1569" t="s">
        <v>11</v>
      </c>
    </row>
    <row r="1570" ht="15.75" customHeight="1">
      <c r="A1570" t="s">
        <v>3333</v>
      </c>
      <c r="B1570" t="s">
        <v>55</v>
      </c>
      <c r="C1570" t="s">
        <v>3334</v>
      </c>
      <c r="D1570" t="s">
        <v>11</v>
      </c>
    </row>
    <row r="1571" ht="15.75" customHeight="1">
      <c r="A1571" t="s">
        <v>3335</v>
      </c>
      <c r="B1571" t="s">
        <v>55</v>
      </c>
      <c r="C1571" t="s">
        <v>3336</v>
      </c>
      <c r="D1571" t="s">
        <v>11</v>
      </c>
    </row>
    <row r="1572" ht="15.75" customHeight="1">
      <c r="A1572" t="s">
        <v>3337</v>
      </c>
      <c r="B1572" t="s">
        <v>55</v>
      </c>
      <c r="C1572" t="s">
        <v>3338</v>
      </c>
      <c r="D1572" t="s">
        <v>11</v>
      </c>
    </row>
    <row r="1573" ht="15.75" customHeight="1">
      <c r="A1573" t="s">
        <v>3339</v>
      </c>
      <c r="B1573" t="s">
        <v>55</v>
      </c>
      <c r="C1573" t="s">
        <v>3340</v>
      </c>
      <c r="D1573" t="s">
        <v>11</v>
      </c>
    </row>
    <row r="1574" ht="15.75" customHeight="1">
      <c r="A1574" t="s">
        <v>3341</v>
      </c>
      <c r="B1574" t="s">
        <v>55</v>
      </c>
      <c r="C1574" t="s">
        <v>3342</v>
      </c>
      <c r="D1574" t="s">
        <v>11</v>
      </c>
    </row>
    <row r="1575" ht="15.75" customHeight="1">
      <c r="A1575" t="s">
        <v>3343</v>
      </c>
      <c r="B1575" t="s">
        <v>55</v>
      </c>
      <c r="C1575" t="s">
        <v>3344</v>
      </c>
      <c r="D1575" t="s">
        <v>11</v>
      </c>
    </row>
    <row r="1576" ht="15.75" customHeight="1">
      <c r="A1576" t="s">
        <v>3345</v>
      </c>
      <c r="B1576" t="s">
        <v>55</v>
      </c>
      <c r="C1576" t="s">
        <v>3346</v>
      </c>
      <c r="D1576" t="s">
        <v>11</v>
      </c>
    </row>
    <row r="1577" ht="15.75" customHeight="1">
      <c r="A1577" t="s">
        <v>3347</v>
      </c>
      <c r="B1577" t="s">
        <v>55</v>
      </c>
      <c r="C1577" t="s">
        <v>3348</v>
      </c>
      <c r="D1577" t="s">
        <v>11</v>
      </c>
    </row>
    <row r="1578" ht="15.75" customHeight="1">
      <c r="A1578" t="s">
        <v>1582</v>
      </c>
      <c r="B1578" t="s">
        <v>55</v>
      </c>
      <c r="C1578" t="s">
        <v>1583</v>
      </c>
      <c r="D1578" t="s">
        <v>11</v>
      </c>
    </row>
    <row r="1579" ht="15.75" customHeight="1">
      <c r="A1579" t="s">
        <v>3349</v>
      </c>
      <c r="B1579" t="s">
        <v>55</v>
      </c>
      <c r="C1579" t="s">
        <v>3350</v>
      </c>
      <c r="D1579" t="s">
        <v>11</v>
      </c>
    </row>
    <row r="1580" ht="15.75" customHeight="1">
      <c r="A1580" t="s">
        <v>3351</v>
      </c>
      <c r="B1580" t="s">
        <v>55</v>
      </c>
      <c r="C1580" t="s">
        <v>3352</v>
      </c>
      <c r="D1580" t="s">
        <v>11</v>
      </c>
    </row>
    <row r="1581" ht="15.75" customHeight="1">
      <c r="A1581" t="s">
        <v>3353</v>
      </c>
      <c r="B1581" t="s">
        <v>55</v>
      </c>
      <c r="C1581" t="s">
        <v>3354</v>
      </c>
      <c r="D1581" t="s">
        <v>11</v>
      </c>
    </row>
    <row r="1582" ht="15.75" customHeight="1">
      <c r="A1582" t="s">
        <v>3355</v>
      </c>
      <c r="B1582" t="s">
        <v>55</v>
      </c>
      <c r="C1582" t="s">
        <v>3356</v>
      </c>
      <c r="D1582" t="s">
        <v>11</v>
      </c>
    </row>
    <row r="1583" ht="15.75" customHeight="1">
      <c r="A1583" t="s">
        <v>3357</v>
      </c>
      <c r="B1583" t="s">
        <v>55</v>
      </c>
      <c r="C1583" t="s">
        <v>3358</v>
      </c>
      <c r="D1583" t="s">
        <v>11</v>
      </c>
    </row>
    <row r="1584" ht="15.75" customHeight="1">
      <c r="A1584" t="s">
        <v>3359</v>
      </c>
      <c r="B1584" t="s">
        <v>55</v>
      </c>
      <c r="C1584" t="s">
        <v>3360</v>
      </c>
      <c r="D1584" t="s">
        <v>11</v>
      </c>
    </row>
    <row r="1585" ht="15.75" customHeight="1">
      <c r="A1585" t="s">
        <v>3361</v>
      </c>
      <c r="B1585" t="s">
        <v>55</v>
      </c>
      <c r="C1585" t="s">
        <v>3362</v>
      </c>
      <c r="D1585" t="s">
        <v>11</v>
      </c>
    </row>
    <row r="1586" ht="15.75" customHeight="1">
      <c r="A1586" t="s">
        <v>3363</v>
      </c>
      <c r="B1586" t="s">
        <v>55</v>
      </c>
      <c r="C1586" t="s">
        <v>3364</v>
      </c>
      <c r="D1586" t="s">
        <v>11</v>
      </c>
    </row>
    <row r="1587" ht="15.75" customHeight="1">
      <c r="A1587" t="s">
        <v>3365</v>
      </c>
      <c r="B1587" t="s">
        <v>55</v>
      </c>
      <c r="C1587" t="s">
        <v>3366</v>
      </c>
      <c r="D1587" t="s">
        <v>11</v>
      </c>
    </row>
    <row r="1588" ht="15.75" customHeight="1">
      <c r="A1588" t="s">
        <v>3367</v>
      </c>
      <c r="B1588" t="s">
        <v>55</v>
      </c>
      <c r="C1588" t="s">
        <v>3368</v>
      </c>
      <c r="D1588" t="s">
        <v>11</v>
      </c>
    </row>
    <row r="1589" ht="15.75" customHeight="1">
      <c r="A1589" t="s">
        <v>3369</v>
      </c>
      <c r="B1589" t="s">
        <v>55</v>
      </c>
      <c r="C1589" t="s">
        <v>3370</v>
      </c>
      <c r="D1589" t="s">
        <v>11</v>
      </c>
    </row>
    <row r="1590" ht="15.75" customHeight="1">
      <c r="A1590" t="s">
        <v>3371</v>
      </c>
      <c r="B1590" t="s">
        <v>55</v>
      </c>
      <c r="C1590" t="s">
        <v>3372</v>
      </c>
      <c r="D1590" t="s">
        <v>11</v>
      </c>
    </row>
    <row r="1591" ht="15.75" customHeight="1">
      <c r="A1591" t="s">
        <v>3373</v>
      </c>
      <c r="B1591" t="s">
        <v>55</v>
      </c>
      <c r="C1591" t="s">
        <v>3374</v>
      </c>
      <c r="D1591" t="s">
        <v>11</v>
      </c>
    </row>
    <row r="1592" ht="15.75" customHeight="1">
      <c r="A1592" t="s">
        <v>3375</v>
      </c>
      <c r="B1592" t="s">
        <v>55</v>
      </c>
      <c r="C1592" t="s">
        <v>3376</v>
      </c>
      <c r="D1592" t="s">
        <v>11</v>
      </c>
    </row>
    <row r="1593" ht="15.75" customHeight="1">
      <c r="A1593" t="s">
        <v>3377</v>
      </c>
      <c r="B1593" t="s">
        <v>55</v>
      </c>
      <c r="C1593" t="s">
        <v>3378</v>
      </c>
      <c r="D1593" t="s">
        <v>11</v>
      </c>
    </row>
    <row r="1594" ht="15.75" customHeight="1">
      <c r="A1594" t="s">
        <v>3379</v>
      </c>
      <c r="B1594" t="s">
        <v>55</v>
      </c>
      <c r="C1594" t="s">
        <v>3288</v>
      </c>
      <c r="D1594" t="s">
        <v>11</v>
      </c>
    </row>
    <row r="1595" ht="15.75" customHeight="1">
      <c r="A1595" t="s">
        <v>3380</v>
      </c>
      <c r="B1595" t="s">
        <v>55</v>
      </c>
      <c r="C1595" t="s">
        <v>3381</v>
      </c>
      <c r="D1595" t="s">
        <v>11</v>
      </c>
    </row>
    <row r="1596" ht="15.75" customHeight="1">
      <c r="A1596" t="s">
        <v>3382</v>
      </c>
      <c r="B1596" t="s">
        <v>58</v>
      </c>
      <c r="C1596" t="s">
        <v>3383</v>
      </c>
      <c r="D1596" t="s">
        <v>11</v>
      </c>
    </row>
    <row r="1597" ht="15.75" customHeight="1">
      <c r="A1597" t="s">
        <v>3384</v>
      </c>
      <c r="B1597" t="s">
        <v>58</v>
      </c>
      <c r="C1597" t="s">
        <v>3385</v>
      </c>
      <c r="D1597" t="s">
        <v>11</v>
      </c>
    </row>
    <row r="1598" ht="15.75" customHeight="1">
      <c r="A1598" t="s">
        <v>3386</v>
      </c>
      <c r="B1598" t="s">
        <v>58</v>
      </c>
      <c r="C1598" t="s">
        <v>3387</v>
      </c>
      <c r="D1598" t="s">
        <v>11</v>
      </c>
    </row>
    <row r="1599" ht="15.75" customHeight="1">
      <c r="A1599" t="s">
        <v>3388</v>
      </c>
      <c r="B1599" t="s">
        <v>58</v>
      </c>
      <c r="C1599" t="s">
        <v>3389</v>
      </c>
      <c r="D1599" t="s">
        <v>11</v>
      </c>
    </row>
    <row r="1600" ht="15.75" customHeight="1">
      <c r="A1600" t="s">
        <v>3390</v>
      </c>
      <c r="B1600" t="s">
        <v>58</v>
      </c>
      <c r="C1600" t="s">
        <v>3391</v>
      </c>
      <c r="D1600" t="s">
        <v>11</v>
      </c>
    </row>
    <row r="1601" ht="15.75" customHeight="1">
      <c r="A1601" t="s">
        <v>3392</v>
      </c>
      <c r="B1601" t="s">
        <v>58</v>
      </c>
      <c r="C1601" t="s">
        <v>3393</v>
      </c>
      <c r="D1601" t="s">
        <v>11</v>
      </c>
    </row>
    <row r="1602" ht="15.75" customHeight="1">
      <c r="A1602" t="s">
        <v>3394</v>
      </c>
      <c r="B1602" t="s">
        <v>58</v>
      </c>
      <c r="C1602" t="s">
        <v>3395</v>
      </c>
      <c r="D1602" t="s">
        <v>11</v>
      </c>
    </row>
    <row r="1603" ht="15.75" customHeight="1">
      <c r="A1603" t="s">
        <v>3396</v>
      </c>
      <c r="B1603" t="s">
        <v>58</v>
      </c>
      <c r="C1603" t="s">
        <v>3397</v>
      </c>
      <c r="D1603" t="s">
        <v>11</v>
      </c>
    </row>
    <row r="1604" ht="15.75" customHeight="1">
      <c r="A1604" t="s">
        <v>3398</v>
      </c>
      <c r="B1604" t="s">
        <v>58</v>
      </c>
      <c r="C1604" t="s">
        <v>3399</v>
      </c>
      <c r="D1604" t="s">
        <v>11</v>
      </c>
    </row>
    <row r="1605" ht="15.75" customHeight="1">
      <c r="A1605" t="s">
        <v>3400</v>
      </c>
      <c r="B1605" t="s">
        <v>58</v>
      </c>
      <c r="C1605" t="s">
        <v>3401</v>
      </c>
      <c r="D1605" t="s">
        <v>11</v>
      </c>
    </row>
    <row r="1606" ht="15.75" customHeight="1">
      <c r="A1606" t="s">
        <v>3402</v>
      </c>
      <c r="B1606" t="s">
        <v>58</v>
      </c>
      <c r="C1606" t="s">
        <v>3403</v>
      </c>
      <c r="D1606" t="s">
        <v>11</v>
      </c>
    </row>
    <row r="1607" ht="15.75" customHeight="1">
      <c r="A1607" t="s">
        <v>3404</v>
      </c>
      <c r="B1607" t="s">
        <v>58</v>
      </c>
      <c r="C1607" t="s">
        <v>3405</v>
      </c>
      <c r="D1607" t="s">
        <v>11</v>
      </c>
    </row>
    <row r="1608" ht="15.75" customHeight="1">
      <c r="A1608" t="s">
        <v>3406</v>
      </c>
      <c r="B1608" t="s">
        <v>58</v>
      </c>
      <c r="C1608" t="s">
        <v>3407</v>
      </c>
      <c r="D1608" t="s">
        <v>11</v>
      </c>
    </row>
    <row r="1609" ht="15.75" customHeight="1">
      <c r="A1609" t="s">
        <v>3408</v>
      </c>
      <c r="B1609" t="s">
        <v>58</v>
      </c>
      <c r="C1609" t="s">
        <v>3409</v>
      </c>
      <c r="D1609" t="s">
        <v>11</v>
      </c>
    </row>
    <row r="1610" ht="15.75" customHeight="1">
      <c r="A1610" t="s">
        <v>3410</v>
      </c>
      <c r="B1610" t="s">
        <v>58</v>
      </c>
      <c r="C1610" t="s">
        <v>3411</v>
      </c>
      <c r="D1610" t="s">
        <v>11</v>
      </c>
    </row>
    <row r="1611" ht="15.75" customHeight="1">
      <c r="A1611" t="s">
        <v>703</v>
      </c>
      <c r="B1611" t="s">
        <v>58</v>
      </c>
      <c r="C1611" t="s">
        <v>3412</v>
      </c>
      <c r="D1611" t="s">
        <v>11</v>
      </c>
    </row>
    <row r="1612" ht="15.75" customHeight="1">
      <c r="A1612" t="s">
        <v>3413</v>
      </c>
      <c r="B1612" t="s">
        <v>58</v>
      </c>
      <c r="C1612" t="s">
        <v>3414</v>
      </c>
      <c r="D1612" t="s">
        <v>11</v>
      </c>
    </row>
    <row r="1613" ht="15.75" customHeight="1">
      <c r="A1613" t="s">
        <v>3415</v>
      </c>
      <c r="B1613" t="s">
        <v>58</v>
      </c>
      <c r="C1613" t="s">
        <v>3416</v>
      </c>
      <c r="D1613" t="s">
        <v>11</v>
      </c>
    </row>
    <row r="1614" ht="15.75" customHeight="1">
      <c r="A1614" t="s">
        <v>3417</v>
      </c>
      <c r="B1614" t="s">
        <v>58</v>
      </c>
      <c r="C1614" t="s">
        <v>3418</v>
      </c>
      <c r="D1614" t="s">
        <v>11</v>
      </c>
    </row>
    <row r="1615" ht="15.75" customHeight="1">
      <c r="A1615" t="s">
        <v>3419</v>
      </c>
      <c r="B1615" t="s">
        <v>58</v>
      </c>
      <c r="C1615" t="s">
        <v>3420</v>
      </c>
      <c r="D1615" t="s">
        <v>11</v>
      </c>
    </row>
    <row r="1616" ht="15.75" customHeight="1">
      <c r="A1616" t="s">
        <v>3421</v>
      </c>
      <c r="B1616" t="s">
        <v>58</v>
      </c>
      <c r="C1616" t="s">
        <v>3422</v>
      </c>
      <c r="D1616" t="s">
        <v>11</v>
      </c>
    </row>
    <row r="1617" ht="15.75" customHeight="1">
      <c r="A1617" t="s">
        <v>3423</v>
      </c>
      <c r="B1617" t="s">
        <v>58</v>
      </c>
      <c r="C1617" t="s">
        <v>3424</v>
      </c>
      <c r="D1617" t="s">
        <v>11</v>
      </c>
    </row>
    <row r="1618" ht="15.75" customHeight="1">
      <c r="A1618" t="s">
        <v>3425</v>
      </c>
      <c r="B1618" t="s">
        <v>58</v>
      </c>
      <c r="C1618" t="s">
        <v>3426</v>
      </c>
      <c r="D1618" t="s">
        <v>11</v>
      </c>
    </row>
    <row r="1619" ht="15.75" customHeight="1">
      <c r="A1619" t="s">
        <v>3427</v>
      </c>
      <c r="B1619" t="s">
        <v>58</v>
      </c>
      <c r="C1619" t="s">
        <v>3428</v>
      </c>
      <c r="D1619" t="s">
        <v>11</v>
      </c>
    </row>
    <row r="1620" ht="15.75" customHeight="1">
      <c r="A1620" t="s">
        <v>3429</v>
      </c>
      <c r="B1620" t="s">
        <v>58</v>
      </c>
      <c r="C1620" t="s">
        <v>3430</v>
      </c>
      <c r="D1620" t="s">
        <v>11</v>
      </c>
    </row>
    <row r="1621" ht="15.75" customHeight="1">
      <c r="A1621" t="s">
        <v>3431</v>
      </c>
      <c r="B1621" t="s">
        <v>58</v>
      </c>
      <c r="C1621" t="s">
        <v>3432</v>
      </c>
      <c r="D1621" t="s">
        <v>11</v>
      </c>
    </row>
    <row r="1622" ht="15.75" customHeight="1">
      <c r="A1622" t="s">
        <v>3433</v>
      </c>
      <c r="B1622" t="s">
        <v>58</v>
      </c>
      <c r="C1622" t="s">
        <v>2186</v>
      </c>
      <c r="D1622" t="s">
        <v>11</v>
      </c>
    </row>
    <row r="1623" ht="15.75" customHeight="1">
      <c r="A1623" t="s">
        <v>3434</v>
      </c>
      <c r="B1623" t="s">
        <v>58</v>
      </c>
      <c r="C1623" t="s">
        <v>3435</v>
      </c>
      <c r="D1623" t="s">
        <v>11</v>
      </c>
    </row>
    <row r="1624" ht="15.75" customHeight="1">
      <c r="A1624" t="s">
        <v>3436</v>
      </c>
      <c r="B1624" t="s">
        <v>58</v>
      </c>
      <c r="C1624" t="s">
        <v>3437</v>
      </c>
      <c r="D1624" t="s">
        <v>11</v>
      </c>
    </row>
    <row r="1625" ht="15.75" customHeight="1">
      <c r="A1625" t="s">
        <v>2763</v>
      </c>
      <c r="B1625" t="s">
        <v>58</v>
      </c>
      <c r="C1625" t="s">
        <v>3438</v>
      </c>
      <c r="D1625" t="s">
        <v>11</v>
      </c>
    </row>
    <row r="1626" ht="15.75" customHeight="1">
      <c r="A1626" t="s">
        <v>3439</v>
      </c>
      <c r="B1626" t="s">
        <v>58</v>
      </c>
      <c r="C1626" t="s">
        <v>3440</v>
      </c>
      <c r="D1626" t="s">
        <v>11</v>
      </c>
    </row>
    <row r="1627" ht="15.75" customHeight="1">
      <c r="A1627" t="s">
        <v>3441</v>
      </c>
      <c r="B1627" t="s">
        <v>58</v>
      </c>
      <c r="C1627" t="s">
        <v>3442</v>
      </c>
      <c r="D1627" t="s">
        <v>11</v>
      </c>
    </row>
    <row r="1628" ht="15.75" customHeight="1">
      <c r="A1628" t="s">
        <v>3443</v>
      </c>
      <c r="B1628" t="s">
        <v>58</v>
      </c>
      <c r="C1628" t="s">
        <v>3444</v>
      </c>
      <c r="D1628" t="s">
        <v>11</v>
      </c>
    </row>
    <row r="1629" ht="15.75" customHeight="1">
      <c r="A1629" t="s">
        <v>3445</v>
      </c>
      <c r="B1629" t="s">
        <v>58</v>
      </c>
      <c r="C1629" t="s">
        <v>3446</v>
      </c>
      <c r="D1629" t="s">
        <v>11</v>
      </c>
    </row>
    <row r="1630" ht="15.75" customHeight="1">
      <c r="A1630" t="s">
        <v>3447</v>
      </c>
      <c r="B1630" t="s">
        <v>58</v>
      </c>
      <c r="C1630" t="s">
        <v>3448</v>
      </c>
      <c r="D1630" t="s">
        <v>11</v>
      </c>
    </row>
    <row r="1631" ht="15.75" customHeight="1">
      <c r="A1631" t="s">
        <v>3449</v>
      </c>
      <c r="B1631" t="s">
        <v>58</v>
      </c>
      <c r="C1631" t="s">
        <v>3450</v>
      </c>
      <c r="D1631" t="s">
        <v>11</v>
      </c>
    </row>
    <row r="1632" ht="15.75" customHeight="1">
      <c r="A1632" t="s">
        <v>3451</v>
      </c>
      <c r="B1632" t="s">
        <v>58</v>
      </c>
      <c r="C1632" t="s">
        <v>3452</v>
      </c>
      <c r="D1632" t="s">
        <v>11</v>
      </c>
    </row>
    <row r="1633" ht="15.75" customHeight="1">
      <c r="A1633" t="s">
        <v>3453</v>
      </c>
      <c r="B1633" t="s">
        <v>58</v>
      </c>
      <c r="C1633" t="s">
        <v>3454</v>
      </c>
      <c r="D1633" t="s">
        <v>11</v>
      </c>
    </row>
    <row r="1634" ht="15.75" customHeight="1">
      <c r="A1634" t="s">
        <v>3455</v>
      </c>
      <c r="B1634" t="s">
        <v>58</v>
      </c>
      <c r="C1634" t="s">
        <v>3456</v>
      </c>
      <c r="D1634" t="s">
        <v>11</v>
      </c>
    </row>
    <row r="1635" ht="15.75" customHeight="1">
      <c r="A1635" t="s">
        <v>3457</v>
      </c>
      <c r="B1635" t="s">
        <v>58</v>
      </c>
      <c r="C1635" t="s">
        <v>3458</v>
      </c>
      <c r="D1635" t="s">
        <v>11</v>
      </c>
    </row>
    <row r="1636" ht="15.75" customHeight="1">
      <c r="A1636" t="s">
        <v>3459</v>
      </c>
      <c r="B1636" t="s">
        <v>58</v>
      </c>
      <c r="C1636" t="s">
        <v>3460</v>
      </c>
      <c r="D1636" t="s">
        <v>11</v>
      </c>
    </row>
    <row r="1637" ht="15.75" customHeight="1">
      <c r="A1637" t="s">
        <v>3461</v>
      </c>
      <c r="B1637" t="s">
        <v>58</v>
      </c>
      <c r="C1637" t="s">
        <v>3462</v>
      </c>
      <c r="D1637" t="s">
        <v>11</v>
      </c>
    </row>
    <row r="1638" ht="15.75" customHeight="1">
      <c r="A1638" t="s">
        <v>3463</v>
      </c>
      <c r="B1638" t="s">
        <v>58</v>
      </c>
      <c r="C1638" t="s">
        <v>3464</v>
      </c>
      <c r="D1638" t="s">
        <v>11</v>
      </c>
    </row>
    <row r="1639" ht="15.75" customHeight="1">
      <c r="A1639" t="s">
        <v>3465</v>
      </c>
      <c r="B1639" t="s">
        <v>55</v>
      </c>
      <c r="C1639" t="s">
        <v>3385</v>
      </c>
      <c r="D1639" t="s">
        <v>11</v>
      </c>
    </row>
    <row r="1640" ht="15.75" customHeight="1">
      <c r="A1640" t="s">
        <v>3466</v>
      </c>
      <c r="B1640" t="s">
        <v>55</v>
      </c>
      <c r="C1640" t="s">
        <v>3395</v>
      </c>
      <c r="D1640" t="s">
        <v>11</v>
      </c>
    </row>
    <row r="1641" ht="15.75" customHeight="1">
      <c r="A1641" t="s">
        <v>3467</v>
      </c>
      <c r="B1641" t="s">
        <v>55</v>
      </c>
      <c r="C1641" t="s">
        <v>3468</v>
      </c>
      <c r="D1641" t="s">
        <v>11</v>
      </c>
    </row>
    <row r="1642" ht="15.75" customHeight="1">
      <c r="A1642" t="s">
        <v>3469</v>
      </c>
      <c r="B1642" t="s">
        <v>55</v>
      </c>
      <c r="C1642" t="s">
        <v>3470</v>
      </c>
      <c r="D1642" t="s">
        <v>11</v>
      </c>
    </row>
    <row r="1643" ht="15.75" customHeight="1">
      <c r="A1643" t="s">
        <v>3471</v>
      </c>
      <c r="B1643" t="s">
        <v>55</v>
      </c>
      <c r="C1643" t="s">
        <v>3472</v>
      </c>
      <c r="D1643" t="s">
        <v>11</v>
      </c>
    </row>
    <row r="1644" ht="15.75" customHeight="1">
      <c r="A1644" t="s">
        <v>3473</v>
      </c>
      <c r="B1644" t="s">
        <v>55</v>
      </c>
      <c r="C1644" t="s">
        <v>3474</v>
      </c>
      <c r="D1644" t="s">
        <v>11</v>
      </c>
    </row>
    <row r="1645" ht="15.75" customHeight="1">
      <c r="A1645" t="s">
        <v>3475</v>
      </c>
      <c r="B1645" t="s">
        <v>55</v>
      </c>
      <c r="C1645" t="s">
        <v>3476</v>
      </c>
      <c r="D1645" t="s">
        <v>11</v>
      </c>
    </row>
    <row r="1646" ht="15.75" customHeight="1">
      <c r="A1646" t="s">
        <v>3477</v>
      </c>
      <c r="B1646" t="s">
        <v>55</v>
      </c>
      <c r="C1646" t="s">
        <v>3478</v>
      </c>
      <c r="D1646" t="s">
        <v>11</v>
      </c>
    </row>
    <row r="1647" ht="15.75" customHeight="1">
      <c r="A1647" t="s">
        <v>3479</v>
      </c>
      <c r="B1647" t="s">
        <v>55</v>
      </c>
      <c r="C1647" t="s">
        <v>3480</v>
      </c>
      <c r="D1647" t="s">
        <v>11</v>
      </c>
    </row>
    <row r="1648" ht="15.75" customHeight="1">
      <c r="A1648" t="s">
        <v>3481</v>
      </c>
      <c r="B1648" t="s">
        <v>55</v>
      </c>
      <c r="C1648" t="s">
        <v>3482</v>
      </c>
      <c r="D1648" t="s">
        <v>11</v>
      </c>
    </row>
    <row r="1649" ht="15.75" customHeight="1">
      <c r="A1649" t="s">
        <v>3483</v>
      </c>
      <c r="B1649" t="s">
        <v>55</v>
      </c>
      <c r="C1649" t="s">
        <v>3484</v>
      </c>
      <c r="D1649" t="s">
        <v>11</v>
      </c>
    </row>
    <row r="1650" ht="15.75" customHeight="1">
      <c r="A1650" t="s">
        <v>3485</v>
      </c>
      <c r="B1650" t="s">
        <v>55</v>
      </c>
      <c r="C1650" t="s">
        <v>3486</v>
      </c>
      <c r="D1650" t="s">
        <v>11</v>
      </c>
    </row>
    <row r="1651" ht="15.75" customHeight="1">
      <c r="A1651" t="s">
        <v>3487</v>
      </c>
      <c r="B1651" t="s">
        <v>55</v>
      </c>
      <c r="C1651" t="s">
        <v>3488</v>
      </c>
      <c r="D1651" t="s">
        <v>11</v>
      </c>
    </row>
    <row r="1652" ht="15.75" customHeight="1">
      <c r="A1652" t="s">
        <v>3489</v>
      </c>
      <c r="B1652" t="s">
        <v>55</v>
      </c>
      <c r="C1652" t="s">
        <v>3490</v>
      </c>
      <c r="D1652" t="s">
        <v>11</v>
      </c>
    </row>
    <row r="1653" ht="15.75" customHeight="1">
      <c r="A1653" t="s">
        <v>3491</v>
      </c>
      <c r="B1653" t="s">
        <v>55</v>
      </c>
      <c r="C1653" t="s">
        <v>3492</v>
      </c>
      <c r="D1653" t="s">
        <v>11</v>
      </c>
    </row>
    <row r="1654" ht="15.75" customHeight="1">
      <c r="A1654" t="s">
        <v>3493</v>
      </c>
      <c r="B1654" t="s">
        <v>55</v>
      </c>
      <c r="C1654" t="s">
        <v>3494</v>
      </c>
      <c r="D1654" t="s">
        <v>11</v>
      </c>
    </row>
    <row r="1655" ht="15.75" customHeight="1">
      <c r="A1655" t="s">
        <v>3495</v>
      </c>
      <c r="B1655" t="s">
        <v>55</v>
      </c>
      <c r="C1655" t="s">
        <v>3496</v>
      </c>
      <c r="D1655" t="s">
        <v>11</v>
      </c>
    </row>
    <row r="1656" ht="15.75" customHeight="1">
      <c r="A1656" t="s">
        <v>3497</v>
      </c>
      <c r="B1656" t="s">
        <v>55</v>
      </c>
      <c r="C1656" t="s">
        <v>3498</v>
      </c>
      <c r="D1656" t="s">
        <v>11</v>
      </c>
    </row>
    <row r="1657" ht="15.75" customHeight="1">
      <c r="A1657" t="s">
        <v>860</v>
      </c>
      <c r="B1657" t="s">
        <v>55</v>
      </c>
      <c r="C1657" t="s">
        <v>3499</v>
      </c>
      <c r="D1657" t="s">
        <v>11</v>
      </c>
    </row>
    <row r="1658" ht="15.75" customHeight="1">
      <c r="A1658" t="s">
        <v>3500</v>
      </c>
      <c r="B1658" t="s">
        <v>55</v>
      </c>
      <c r="C1658" t="s">
        <v>3501</v>
      </c>
      <c r="D1658" t="s">
        <v>11</v>
      </c>
    </row>
    <row r="1659" ht="15.75" customHeight="1">
      <c r="A1659" t="s">
        <v>3502</v>
      </c>
      <c r="B1659" t="s">
        <v>55</v>
      </c>
      <c r="C1659" t="s">
        <v>3503</v>
      </c>
      <c r="D1659" t="s">
        <v>11</v>
      </c>
    </row>
    <row r="1660" ht="15.75" customHeight="1">
      <c r="A1660" t="s">
        <v>3504</v>
      </c>
      <c r="B1660" t="s">
        <v>55</v>
      </c>
      <c r="C1660" t="s">
        <v>3505</v>
      </c>
      <c r="D1660" t="s">
        <v>11</v>
      </c>
    </row>
    <row r="1661" ht="15.75" customHeight="1">
      <c r="A1661" t="s">
        <v>3506</v>
      </c>
      <c r="B1661" t="s">
        <v>55</v>
      </c>
      <c r="C1661" t="s">
        <v>3507</v>
      </c>
      <c r="D1661" t="s">
        <v>11</v>
      </c>
    </row>
    <row r="1662" ht="15.75" customHeight="1">
      <c r="A1662" t="s">
        <v>3508</v>
      </c>
      <c r="B1662" t="s">
        <v>55</v>
      </c>
      <c r="C1662" t="s">
        <v>3509</v>
      </c>
      <c r="D1662" t="s">
        <v>11</v>
      </c>
    </row>
    <row r="1663" ht="15.75" customHeight="1">
      <c r="A1663" t="s">
        <v>3510</v>
      </c>
      <c r="B1663" t="s">
        <v>55</v>
      </c>
      <c r="C1663" t="s">
        <v>3511</v>
      </c>
      <c r="D1663" t="s">
        <v>11</v>
      </c>
    </row>
    <row r="1664" ht="15.75" customHeight="1">
      <c r="A1664" t="s">
        <v>2189</v>
      </c>
      <c r="B1664" t="s">
        <v>55</v>
      </c>
      <c r="C1664" t="s">
        <v>3512</v>
      </c>
      <c r="D1664" t="s">
        <v>11</v>
      </c>
    </row>
    <row r="1665" ht="15.75" customHeight="1">
      <c r="A1665" t="s">
        <v>3513</v>
      </c>
      <c r="B1665" t="s">
        <v>55</v>
      </c>
      <c r="C1665" t="s">
        <v>3514</v>
      </c>
      <c r="D1665" t="s">
        <v>11</v>
      </c>
    </row>
    <row r="1666" ht="15.75" customHeight="1">
      <c r="A1666" t="s">
        <v>3515</v>
      </c>
      <c r="B1666" t="s">
        <v>55</v>
      </c>
      <c r="C1666" t="s">
        <v>3516</v>
      </c>
      <c r="D1666" t="s">
        <v>11</v>
      </c>
    </row>
    <row r="1667" ht="15.75" customHeight="1">
      <c r="A1667" t="s">
        <v>3517</v>
      </c>
      <c r="B1667" t="s">
        <v>55</v>
      </c>
      <c r="C1667" t="s">
        <v>3518</v>
      </c>
      <c r="D1667" t="s">
        <v>11</v>
      </c>
    </row>
    <row r="1668" ht="15.75" customHeight="1">
      <c r="A1668" t="s">
        <v>3519</v>
      </c>
      <c r="B1668" t="s">
        <v>55</v>
      </c>
      <c r="C1668" t="s">
        <v>3520</v>
      </c>
      <c r="D1668" t="s">
        <v>11</v>
      </c>
    </row>
    <row r="1669" ht="15.75" customHeight="1">
      <c r="A1669" t="s">
        <v>3521</v>
      </c>
      <c r="B1669" t="s">
        <v>55</v>
      </c>
      <c r="C1669" t="s">
        <v>3522</v>
      </c>
      <c r="D1669" t="s">
        <v>11</v>
      </c>
    </row>
    <row r="1670" ht="15.75" customHeight="1">
      <c r="A1670" t="s">
        <v>3523</v>
      </c>
      <c r="B1670" t="s">
        <v>55</v>
      </c>
      <c r="C1670" t="s">
        <v>3524</v>
      </c>
      <c r="D1670" t="s">
        <v>11</v>
      </c>
    </row>
    <row r="1671" ht="15.75" customHeight="1">
      <c r="A1671" t="s">
        <v>3525</v>
      </c>
      <c r="B1671" t="s">
        <v>55</v>
      </c>
      <c r="C1671" t="s">
        <v>3526</v>
      </c>
      <c r="D1671" t="s">
        <v>11</v>
      </c>
    </row>
    <row r="1672" ht="15.75" customHeight="1">
      <c r="A1672" t="s">
        <v>3527</v>
      </c>
      <c r="B1672" t="s">
        <v>55</v>
      </c>
      <c r="C1672" t="s">
        <v>3528</v>
      </c>
      <c r="D1672" t="s">
        <v>11</v>
      </c>
    </row>
    <row r="1673" ht="15.75" customHeight="1">
      <c r="A1673" t="s">
        <v>3529</v>
      </c>
      <c r="B1673" t="s">
        <v>55</v>
      </c>
      <c r="C1673" t="s">
        <v>3530</v>
      </c>
      <c r="D1673" t="s">
        <v>11</v>
      </c>
    </row>
    <row r="1674" ht="15.75" customHeight="1">
      <c r="A1674" t="s">
        <v>3531</v>
      </c>
      <c r="B1674" t="s">
        <v>55</v>
      </c>
      <c r="C1674" t="s">
        <v>3532</v>
      </c>
      <c r="D1674" t="s">
        <v>11</v>
      </c>
    </row>
    <row r="1675" ht="15.75" customHeight="1">
      <c r="A1675" t="s">
        <v>3533</v>
      </c>
      <c r="B1675" t="s">
        <v>55</v>
      </c>
      <c r="C1675" t="s">
        <v>3534</v>
      </c>
      <c r="D1675" t="s">
        <v>11</v>
      </c>
    </row>
    <row r="1676" ht="15.75" customHeight="1">
      <c r="A1676" t="s">
        <v>3535</v>
      </c>
      <c r="B1676" t="s">
        <v>55</v>
      </c>
      <c r="C1676" t="s">
        <v>3536</v>
      </c>
      <c r="D1676" t="s">
        <v>11</v>
      </c>
    </row>
    <row r="1677" ht="15.75" customHeight="1">
      <c r="A1677" t="s">
        <v>3537</v>
      </c>
      <c r="B1677" t="s">
        <v>55</v>
      </c>
      <c r="C1677" t="s">
        <v>3538</v>
      </c>
      <c r="D1677" t="s">
        <v>11</v>
      </c>
    </row>
    <row r="1678" ht="15.75" customHeight="1">
      <c r="A1678" t="s">
        <v>3539</v>
      </c>
      <c r="B1678" t="s">
        <v>55</v>
      </c>
      <c r="C1678" t="s">
        <v>3540</v>
      </c>
      <c r="D1678" t="s">
        <v>11</v>
      </c>
    </row>
    <row r="1679" ht="15.75" customHeight="1">
      <c r="A1679" t="s">
        <v>2185</v>
      </c>
      <c r="B1679" t="s">
        <v>55</v>
      </c>
      <c r="C1679" t="s">
        <v>2186</v>
      </c>
      <c r="D1679" t="s">
        <v>11</v>
      </c>
    </row>
    <row r="1680" ht="15.75" customHeight="1">
      <c r="A1680" t="s">
        <v>3541</v>
      </c>
      <c r="B1680" t="s">
        <v>55</v>
      </c>
      <c r="C1680" t="s">
        <v>3542</v>
      </c>
      <c r="D1680" t="s">
        <v>11</v>
      </c>
    </row>
    <row r="1681" ht="15.75" customHeight="1">
      <c r="A1681" t="s">
        <v>3543</v>
      </c>
      <c r="B1681" t="s">
        <v>55</v>
      </c>
      <c r="C1681" t="s">
        <v>3544</v>
      </c>
      <c r="D1681" t="s">
        <v>11</v>
      </c>
    </row>
    <row r="1682" ht="15.75" customHeight="1">
      <c r="A1682" t="s">
        <v>3545</v>
      </c>
      <c r="B1682" t="s">
        <v>55</v>
      </c>
      <c r="C1682" t="s">
        <v>3546</v>
      </c>
      <c r="D1682" t="s">
        <v>11</v>
      </c>
    </row>
    <row r="1683" ht="15.75" customHeight="1">
      <c r="A1683" t="s">
        <v>3547</v>
      </c>
      <c r="B1683" t="s">
        <v>55</v>
      </c>
      <c r="C1683" t="s">
        <v>3548</v>
      </c>
      <c r="D1683" t="s">
        <v>11</v>
      </c>
    </row>
    <row r="1684" ht="15.75" customHeight="1">
      <c r="A1684" t="s">
        <v>3549</v>
      </c>
      <c r="B1684" t="s">
        <v>55</v>
      </c>
      <c r="C1684" t="s">
        <v>3550</v>
      </c>
      <c r="D1684" t="s">
        <v>11</v>
      </c>
    </row>
    <row r="1685" ht="15.75" customHeight="1">
      <c r="A1685" t="s">
        <v>3551</v>
      </c>
      <c r="B1685" t="s">
        <v>55</v>
      </c>
      <c r="C1685" t="s">
        <v>3552</v>
      </c>
      <c r="D1685" t="s">
        <v>11</v>
      </c>
    </row>
    <row r="1686" ht="15.75" customHeight="1">
      <c r="A1686" t="s">
        <v>3553</v>
      </c>
      <c r="B1686" t="s">
        <v>55</v>
      </c>
      <c r="C1686" t="s">
        <v>3554</v>
      </c>
      <c r="D1686" t="s">
        <v>11</v>
      </c>
    </row>
    <row r="1687" ht="15.75" customHeight="1">
      <c r="A1687" t="s">
        <v>3555</v>
      </c>
      <c r="B1687" t="s">
        <v>55</v>
      </c>
      <c r="C1687" t="s">
        <v>3556</v>
      </c>
      <c r="D1687" t="s">
        <v>11</v>
      </c>
    </row>
    <row r="1688" ht="15.75" customHeight="1">
      <c r="A1688" t="s">
        <v>3557</v>
      </c>
      <c r="B1688" t="s">
        <v>55</v>
      </c>
      <c r="C1688" t="s">
        <v>3558</v>
      </c>
      <c r="D1688" t="s">
        <v>11</v>
      </c>
    </row>
    <row r="1689" ht="15.75" customHeight="1">
      <c r="A1689" t="s">
        <v>3559</v>
      </c>
      <c r="B1689" t="s">
        <v>55</v>
      </c>
      <c r="C1689" t="s">
        <v>3560</v>
      </c>
      <c r="D1689" t="s">
        <v>11</v>
      </c>
    </row>
    <row r="1690" ht="15.75" customHeight="1">
      <c r="A1690" t="s">
        <v>3561</v>
      </c>
      <c r="B1690" t="s">
        <v>55</v>
      </c>
      <c r="C1690" t="s">
        <v>3562</v>
      </c>
      <c r="D1690" t="s">
        <v>11</v>
      </c>
    </row>
    <row r="1691" ht="15.75" customHeight="1">
      <c r="A1691" t="s">
        <v>3563</v>
      </c>
      <c r="B1691" t="s">
        <v>55</v>
      </c>
      <c r="C1691" t="s">
        <v>3564</v>
      </c>
      <c r="D1691" t="s">
        <v>11</v>
      </c>
    </row>
    <row r="1692" ht="15.75" customHeight="1">
      <c r="A1692" t="s">
        <v>3565</v>
      </c>
      <c r="B1692" t="s">
        <v>55</v>
      </c>
      <c r="C1692" t="s">
        <v>3566</v>
      </c>
      <c r="D1692" t="s">
        <v>11</v>
      </c>
    </row>
    <row r="1693" ht="15.75" customHeight="1">
      <c r="A1693" t="s">
        <v>3567</v>
      </c>
      <c r="B1693" t="s">
        <v>55</v>
      </c>
      <c r="C1693" t="s">
        <v>3568</v>
      </c>
      <c r="D1693" t="s">
        <v>11</v>
      </c>
    </row>
    <row r="1694" ht="15.75" customHeight="1">
      <c r="A1694" t="s">
        <v>3569</v>
      </c>
      <c r="B1694" t="s">
        <v>55</v>
      </c>
      <c r="C1694" t="s">
        <v>3570</v>
      </c>
      <c r="D1694" t="s">
        <v>11</v>
      </c>
    </row>
    <row r="1695" ht="15.75" customHeight="1">
      <c r="A1695" t="s">
        <v>3571</v>
      </c>
      <c r="B1695" t="s">
        <v>55</v>
      </c>
      <c r="C1695" t="s">
        <v>3572</v>
      </c>
      <c r="D1695" t="s">
        <v>11</v>
      </c>
    </row>
    <row r="1696" ht="15.75" customHeight="1">
      <c r="A1696" t="s">
        <v>3573</v>
      </c>
      <c r="B1696" t="s">
        <v>55</v>
      </c>
      <c r="C1696" t="s">
        <v>3574</v>
      </c>
      <c r="D1696" t="s">
        <v>11</v>
      </c>
    </row>
    <row r="1697" ht="15.75" customHeight="1">
      <c r="A1697" t="s">
        <v>3575</v>
      </c>
      <c r="B1697" t="s">
        <v>55</v>
      </c>
      <c r="C1697" t="s">
        <v>3576</v>
      </c>
      <c r="D1697" t="s">
        <v>11</v>
      </c>
    </row>
    <row r="1698" ht="15.75" customHeight="1">
      <c r="A1698" t="s">
        <v>3577</v>
      </c>
      <c r="B1698" t="s">
        <v>55</v>
      </c>
      <c r="C1698" t="s">
        <v>3501</v>
      </c>
      <c r="D1698" t="s">
        <v>11</v>
      </c>
    </row>
    <row r="1699" ht="15.75" customHeight="1">
      <c r="A1699" t="s">
        <v>3578</v>
      </c>
      <c r="B1699" t="s">
        <v>55</v>
      </c>
      <c r="C1699" t="s">
        <v>3579</v>
      </c>
      <c r="D1699" t="s">
        <v>11</v>
      </c>
    </row>
    <row r="1700" ht="15.75" customHeight="1">
      <c r="A1700" t="s">
        <v>3580</v>
      </c>
      <c r="B1700" t="s">
        <v>55</v>
      </c>
      <c r="C1700" t="s">
        <v>3581</v>
      </c>
      <c r="D1700" t="s">
        <v>11</v>
      </c>
    </row>
    <row r="1701" ht="15.75" customHeight="1">
      <c r="A1701" t="s">
        <v>3582</v>
      </c>
      <c r="B1701" t="s">
        <v>58</v>
      </c>
      <c r="C1701" t="s">
        <v>3583</v>
      </c>
      <c r="D1701" t="s">
        <v>11</v>
      </c>
    </row>
    <row r="1702" ht="15.75" customHeight="1">
      <c r="A1702" t="s">
        <v>3584</v>
      </c>
      <c r="B1702" t="s">
        <v>58</v>
      </c>
      <c r="C1702" t="s">
        <v>3585</v>
      </c>
      <c r="D1702" t="s">
        <v>11</v>
      </c>
    </row>
    <row r="1703" ht="15.75" customHeight="1">
      <c r="A1703" t="s">
        <v>3586</v>
      </c>
      <c r="B1703" t="s">
        <v>58</v>
      </c>
      <c r="C1703" t="s">
        <v>3587</v>
      </c>
      <c r="D1703" t="s">
        <v>11</v>
      </c>
    </row>
    <row r="1704" ht="15.75" customHeight="1">
      <c r="A1704" t="s">
        <v>3588</v>
      </c>
      <c r="B1704" t="s">
        <v>58</v>
      </c>
      <c r="C1704" t="s">
        <v>3589</v>
      </c>
      <c r="D1704" t="s">
        <v>11</v>
      </c>
    </row>
    <row r="1705" ht="15.75" customHeight="1">
      <c r="A1705" t="s">
        <v>3590</v>
      </c>
      <c r="B1705" t="s">
        <v>58</v>
      </c>
      <c r="C1705" t="s">
        <v>3591</v>
      </c>
      <c r="D1705" t="s">
        <v>11</v>
      </c>
    </row>
    <row r="1706" ht="15.75" customHeight="1">
      <c r="A1706" t="s">
        <v>3592</v>
      </c>
      <c r="B1706" t="s">
        <v>58</v>
      </c>
      <c r="C1706" t="s">
        <v>3593</v>
      </c>
      <c r="D1706" t="s">
        <v>11</v>
      </c>
    </row>
    <row r="1707" ht="15.75" customHeight="1">
      <c r="A1707" t="s">
        <v>3594</v>
      </c>
      <c r="B1707" t="s">
        <v>58</v>
      </c>
      <c r="C1707" t="s">
        <v>3595</v>
      </c>
      <c r="D1707" t="s">
        <v>11</v>
      </c>
    </row>
    <row r="1708" ht="15.75" customHeight="1">
      <c r="A1708" t="s">
        <v>3596</v>
      </c>
      <c r="B1708" t="s">
        <v>58</v>
      </c>
      <c r="C1708" t="s">
        <v>3597</v>
      </c>
      <c r="D1708" t="s">
        <v>11</v>
      </c>
    </row>
    <row r="1709" ht="15.75" customHeight="1">
      <c r="A1709" t="s">
        <v>3598</v>
      </c>
      <c r="B1709" t="s">
        <v>58</v>
      </c>
      <c r="C1709" t="s">
        <v>3599</v>
      </c>
      <c r="D1709" t="s">
        <v>11</v>
      </c>
    </row>
    <row r="1710" ht="15.75" customHeight="1">
      <c r="A1710" t="s">
        <v>3600</v>
      </c>
      <c r="B1710" t="s">
        <v>58</v>
      </c>
      <c r="C1710" t="s">
        <v>3601</v>
      </c>
      <c r="D1710" t="s">
        <v>11</v>
      </c>
    </row>
    <row r="1711" ht="15.75" customHeight="1">
      <c r="A1711" t="s">
        <v>3602</v>
      </c>
      <c r="B1711" t="s">
        <v>58</v>
      </c>
      <c r="C1711" t="s">
        <v>3603</v>
      </c>
      <c r="D1711" t="s">
        <v>11</v>
      </c>
    </row>
    <row r="1712" ht="15.75" customHeight="1">
      <c r="A1712" t="s">
        <v>3604</v>
      </c>
      <c r="B1712" t="s">
        <v>58</v>
      </c>
      <c r="C1712" t="s">
        <v>3605</v>
      </c>
      <c r="D1712" t="s">
        <v>11</v>
      </c>
    </row>
    <row r="1713" ht="15.75" customHeight="1">
      <c r="A1713" t="s">
        <v>3606</v>
      </c>
      <c r="B1713" t="s">
        <v>58</v>
      </c>
      <c r="C1713" t="s">
        <v>3607</v>
      </c>
      <c r="D1713" t="s">
        <v>11</v>
      </c>
    </row>
    <row r="1714" ht="15.75" customHeight="1">
      <c r="A1714" t="s">
        <v>703</v>
      </c>
      <c r="B1714" t="s">
        <v>58</v>
      </c>
      <c r="C1714" t="s">
        <v>3608</v>
      </c>
      <c r="D1714" t="s">
        <v>11</v>
      </c>
    </row>
    <row r="1715" ht="15.75" customHeight="1">
      <c r="A1715" t="s">
        <v>3609</v>
      </c>
      <c r="B1715" t="s">
        <v>58</v>
      </c>
      <c r="C1715" t="s">
        <v>3610</v>
      </c>
      <c r="D1715" t="s">
        <v>11</v>
      </c>
    </row>
    <row r="1716" ht="15.75" customHeight="1">
      <c r="A1716" t="s">
        <v>3611</v>
      </c>
      <c r="B1716" t="s">
        <v>58</v>
      </c>
      <c r="C1716" t="s">
        <v>3612</v>
      </c>
      <c r="D1716" t="s">
        <v>11</v>
      </c>
    </row>
    <row r="1717" ht="15.75" customHeight="1">
      <c r="A1717" t="s">
        <v>3613</v>
      </c>
      <c r="B1717" t="s">
        <v>58</v>
      </c>
      <c r="C1717" t="s">
        <v>3614</v>
      </c>
      <c r="D1717" t="s">
        <v>11</v>
      </c>
    </row>
    <row r="1718" ht="15.75" customHeight="1">
      <c r="A1718" t="s">
        <v>3615</v>
      </c>
      <c r="B1718" t="s">
        <v>58</v>
      </c>
      <c r="C1718" t="s">
        <v>3616</v>
      </c>
      <c r="D1718" t="s">
        <v>11</v>
      </c>
    </row>
    <row r="1719" ht="15.75" customHeight="1">
      <c r="A1719" t="s">
        <v>3617</v>
      </c>
      <c r="B1719" t="s">
        <v>58</v>
      </c>
      <c r="C1719" t="s">
        <v>3618</v>
      </c>
      <c r="D1719" t="s">
        <v>11</v>
      </c>
    </row>
    <row r="1720" ht="15.75" customHeight="1">
      <c r="A1720" t="s">
        <v>3619</v>
      </c>
      <c r="B1720" t="s">
        <v>58</v>
      </c>
      <c r="C1720" t="s">
        <v>3620</v>
      </c>
      <c r="D1720" t="s">
        <v>11</v>
      </c>
    </row>
    <row r="1721" ht="15.75" customHeight="1">
      <c r="A1721" t="s">
        <v>3621</v>
      </c>
      <c r="B1721" t="s">
        <v>58</v>
      </c>
      <c r="C1721" t="s">
        <v>3622</v>
      </c>
      <c r="D1721" t="s">
        <v>11</v>
      </c>
    </row>
    <row r="1722" ht="15.75" customHeight="1">
      <c r="A1722" t="s">
        <v>3623</v>
      </c>
      <c r="B1722" t="s">
        <v>58</v>
      </c>
      <c r="C1722" t="s">
        <v>3624</v>
      </c>
      <c r="D1722" t="s">
        <v>11</v>
      </c>
    </row>
    <row r="1723" ht="15.75" customHeight="1">
      <c r="A1723" t="s">
        <v>3625</v>
      </c>
      <c r="B1723" t="s">
        <v>58</v>
      </c>
      <c r="C1723" t="s">
        <v>3626</v>
      </c>
      <c r="D1723" t="s">
        <v>11</v>
      </c>
    </row>
    <row r="1724" ht="15.75" customHeight="1">
      <c r="A1724" t="s">
        <v>3627</v>
      </c>
      <c r="B1724" t="s">
        <v>58</v>
      </c>
      <c r="C1724" t="s">
        <v>3628</v>
      </c>
      <c r="D1724" t="s">
        <v>11</v>
      </c>
    </row>
    <row r="1725" ht="15.75" customHeight="1">
      <c r="A1725" t="s">
        <v>3629</v>
      </c>
      <c r="B1725" t="s">
        <v>58</v>
      </c>
      <c r="C1725" t="s">
        <v>3630</v>
      </c>
      <c r="D1725" t="s">
        <v>11</v>
      </c>
    </row>
    <row r="1726" ht="15.75" customHeight="1">
      <c r="A1726" t="s">
        <v>3631</v>
      </c>
      <c r="B1726" t="s">
        <v>58</v>
      </c>
      <c r="C1726" t="s">
        <v>3632</v>
      </c>
      <c r="D1726" t="s">
        <v>11</v>
      </c>
    </row>
    <row r="1727" ht="15.75" customHeight="1">
      <c r="A1727" t="s">
        <v>932</v>
      </c>
      <c r="B1727" t="s">
        <v>58</v>
      </c>
      <c r="C1727" t="s">
        <v>933</v>
      </c>
      <c r="D1727" t="s">
        <v>11</v>
      </c>
    </row>
    <row r="1728" ht="15.75" customHeight="1">
      <c r="A1728" t="s">
        <v>3633</v>
      </c>
      <c r="B1728" t="s">
        <v>58</v>
      </c>
      <c r="C1728" t="s">
        <v>3634</v>
      </c>
      <c r="D1728" t="s">
        <v>11</v>
      </c>
    </row>
    <row r="1729" ht="15.75" customHeight="1">
      <c r="A1729" t="s">
        <v>3635</v>
      </c>
      <c r="B1729" t="s">
        <v>58</v>
      </c>
      <c r="C1729" t="s">
        <v>3636</v>
      </c>
      <c r="D1729" t="s">
        <v>11</v>
      </c>
    </row>
    <row r="1730" ht="15.75" customHeight="1">
      <c r="A1730" t="s">
        <v>3637</v>
      </c>
      <c r="B1730" t="s">
        <v>58</v>
      </c>
      <c r="C1730" t="s">
        <v>3638</v>
      </c>
      <c r="D1730" t="s">
        <v>11</v>
      </c>
    </row>
    <row r="1731" ht="15.75" customHeight="1">
      <c r="A1731" t="s">
        <v>3639</v>
      </c>
      <c r="B1731" t="s">
        <v>58</v>
      </c>
      <c r="C1731" t="s">
        <v>3640</v>
      </c>
      <c r="D1731" t="s">
        <v>11</v>
      </c>
    </row>
    <row r="1732" ht="15.75" customHeight="1">
      <c r="A1732" t="s">
        <v>3641</v>
      </c>
      <c r="B1732" t="s">
        <v>58</v>
      </c>
      <c r="C1732" t="s">
        <v>3642</v>
      </c>
      <c r="D1732" t="s">
        <v>11</v>
      </c>
    </row>
    <row r="1733" ht="15.75" customHeight="1">
      <c r="A1733" t="s">
        <v>3643</v>
      </c>
      <c r="B1733" t="s">
        <v>58</v>
      </c>
      <c r="C1733" t="s">
        <v>3644</v>
      </c>
      <c r="D1733" t="s">
        <v>11</v>
      </c>
    </row>
    <row r="1734" ht="15.75" customHeight="1">
      <c r="A1734" t="s">
        <v>3645</v>
      </c>
      <c r="B1734" t="s">
        <v>58</v>
      </c>
      <c r="C1734" t="s">
        <v>3646</v>
      </c>
      <c r="D1734" t="s">
        <v>11</v>
      </c>
    </row>
    <row r="1735" ht="15.75" customHeight="1">
      <c r="A1735" t="s">
        <v>3647</v>
      </c>
      <c r="B1735" t="s">
        <v>58</v>
      </c>
      <c r="C1735" t="s">
        <v>3648</v>
      </c>
      <c r="D1735" t="s">
        <v>11</v>
      </c>
    </row>
    <row r="1736" ht="15.75" customHeight="1">
      <c r="A1736" t="s">
        <v>3649</v>
      </c>
      <c r="B1736" t="s">
        <v>58</v>
      </c>
      <c r="C1736" t="s">
        <v>3650</v>
      </c>
      <c r="D1736" t="s">
        <v>11</v>
      </c>
    </row>
    <row r="1737" ht="15.75" customHeight="1">
      <c r="A1737" t="s">
        <v>3651</v>
      </c>
      <c r="B1737" t="s">
        <v>58</v>
      </c>
      <c r="C1737" t="s">
        <v>3648</v>
      </c>
      <c r="D1737" t="s">
        <v>11</v>
      </c>
    </row>
    <row r="1738" ht="15.75" customHeight="1">
      <c r="A1738" t="s">
        <v>3652</v>
      </c>
      <c r="B1738" t="s">
        <v>58</v>
      </c>
      <c r="C1738" t="s">
        <v>3653</v>
      </c>
      <c r="D1738" t="s">
        <v>11</v>
      </c>
    </row>
    <row r="1739" ht="15.75" customHeight="1">
      <c r="A1739" t="s">
        <v>3654</v>
      </c>
      <c r="B1739" t="s">
        <v>55</v>
      </c>
      <c r="C1739" t="s">
        <v>3655</v>
      </c>
      <c r="D1739" t="s">
        <v>11</v>
      </c>
    </row>
    <row r="1740" ht="15.75" customHeight="1">
      <c r="A1740" t="s">
        <v>3656</v>
      </c>
      <c r="B1740" t="s">
        <v>55</v>
      </c>
      <c r="C1740" t="s">
        <v>3657</v>
      </c>
      <c r="D1740" t="s">
        <v>11</v>
      </c>
    </row>
    <row r="1741" ht="15.75" customHeight="1">
      <c r="A1741" t="s">
        <v>3658</v>
      </c>
      <c r="B1741" t="s">
        <v>55</v>
      </c>
      <c r="C1741" t="s">
        <v>3591</v>
      </c>
      <c r="D1741" t="s">
        <v>11</v>
      </c>
    </row>
    <row r="1742" ht="15.75" customHeight="1">
      <c r="A1742" t="s">
        <v>3659</v>
      </c>
      <c r="B1742" t="s">
        <v>55</v>
      </c>
      <c r="C1742" t="s">
        <v>3660</v>
      </c>
      <c r="D1742" t="s">
        <v>11</v>
      </c>
    </row>
    <row r="1743" ht="15.75" customHeight="1">
      <c r="A1743" t="s">
        <v>3661</v>
      </c>
      <c r="B1743" t="s">
        <v>55</v>
      </c>
      <c r="C1743" t="s">
        <v>3662</v>
      </c>
      <c r="D1743" t="s">
        <v>11</v>
      </c>
    </row>
    <row r="1744" ht="15.75" customHeight="1">
      <c r="A1744" t="s">
        <v>3663</v>
      </c>
      <c r="B1744" t="s">
        <v>55</v>
      </c>
      <c r="C1744" t="s">
        <v>3664</v>
      </c>
      <c r="D1744" t="s">
        <v>11</v>
      </c>
    </row>
    <row r="1745" ht="15.75" customHeight="1">
      <c r="A1745" t="s">
        <v>3665</v>
      </c>
      <c r="B1745" t="s">
        <v>55</v>
      </c>
      <c r="C1745" t="s">
        <v>3666</v>
      </c>
      <c r="D1745" t="s">
        <v>11</v>
      </c>
    </row>
    <row r="1746" ht="15.75" customHeight="1">
      <c r="A1746" t="s">
        <v>3667</v>
      </c>
      <c r="B1746" t="s">
        <v>55</v>
      </c>
      <c r="C1746" t="s">
        <v>3668</v>
      </c>
      <c r="D1746" t="s">
        <v>11</v>
      </c>
    </row>
    <row r="1747" ht="15.75" customHeight="1">
      <c r="A1747" t="s">
        <v>3669</v>
      </c>
      <c r="B1747" t="s">
        <v>55</v>
      </c>
      <c r="C1747" t="s">
        <v>3670</v>
      </c>
      <c r="D1747" t="s">
        <v>11</v>
      </c>
    </row>
    <row r="1748" ht="15.75" customHeight="1">
      <c r="A1748" t="s">
        <v>3671</v>
      </c>
      <c r="B1748" t="s">
        <v>55</v>
      </c>
      <c r="C1748" t="s">
        <v>3672</v>
      </c>
      <c r="D1748" t="s">
        <v>11</v>
      </c>
    </row>
    <row r="1749" ht="15.75" customHeight="1">
      <c r="A1749" t="s">
        <v>3673</v>
      </c>
      <c r="B1749" t="s">
        <v>55</v>
      </c>
      <c r="C1749" t="s">
        <v>3668</v>
      </c>
      <c r="D1749" t="s">
        <v>11</v>
      </c>
    </row>
    <row r="1750" ht="15.75" customHeight="1">
      <c r="A1750" t="s">
        <v>3674</v>
      </c>
      <c r="B1750" t="s">
        <v>55</v>
      </c>
      <c r="C1750" t="s">
        <v>3675</v>
      </c>
      <c r="D1750" t="s">
        <v>11</v>
      </c>
    </row>
    <row r="1751" ht="15.75" customHeight="1">
      <c r="A1751" t="s">
        <v>3676</v>
      </c>
      <c r="B1751" t="s">
        <v>55</v>
      </c>
      <c r="C1751" t="s">
        <v>3677</v>
      </c>
      <c r="D1751" t="s">
        <v>11</v>
      </c>
    </row>
    <row r="1752" ht="15.75" customHeight="1">
      <c r="A1752" t="s">
        <v>3678</v>
      </c>
      <c r="B1752" t="s">
        <v>55</v>
      </c>
      <c r="C1752" t="s">
        <v>3679</v>
      </c>
      <c r="D1752" t="s">
        <v>11</v>
      </c>
    </row>
    <row r="1753" ht="15.75" customHeight="1">
      <c r="A1753" t="s">
        <v>3680</v>
      </c>
      <c r="B1753" t="s">
        <v>55</v>
      </c>
      <c r="C1753" t="s">
        <v>3681</v>
      </c>
      <c r="D1753" t="s">
        <v>11</v>
      </c>
    </row>
    <row r="1754" ht="15.75" customHeight="1">
      <c r="A1754" t="s">
        <v>3682</v>
      </c>
      <c r="B1754" t="s">
        <v>55</v>
      </c>
      <c r="C1754" t="s">
        <v>3683</v>
      </c>
      <c r="D1754" t="s">
        <v>11</v>
      </c>
    </row>
    <row r="1755" ht="15.75" customHeight="1">
      <c r="A1755" t="s">
        <v>3684</v>
      </c>
      <c r="B1755" t="s">
        <v>55</v>
      </c>
      <c r="C1755" t="s">
        <v>3685</v>
      </c>
      <c r="D1755" t="s">
        <v>11</v>
      </c>
    </row>
    <row r="1756" ht="15.75" customHeight="1">
      <c r="A1756" t="s">
        <v>3686</v>
      </c>
      <c r="B1756" t="s">
        <v>55</v>
      </c>
      <c r="C1756" t="s">
        <v>3687</v>
      </c>
      <c r="D1756" t="s">
        <v>11</v>
      </c>
    </row>
    <row r="1757" ht="15.75" customHeight="1">
      <c r="A1757" t="s">
        <v>3688</v>
      </c>
      <c r="B1757" t="s">
        <v>55</v>
      </c>
      <c r="C1757" t="s">
        <v>3689</v>
      </c>
      <c r="D1757" t="s">
        <v>11</v>
      </c>
    </row>
    <row r="1758" ht="15.75" customHeight="1">
      <c r="A1758" t="s">
        <v>3690</v>
      </c>
      <c r="B1758" t="s">
        <v>55</v>
      </c>
      <c r="C1758" t="s">
        <v>3691</v>
      </c>
      <c r="D1758" t="s">
        <v>11</v>
      </c>
    </row>
    <row r="1759" ht="15.75" customHeight="1">
      <c r="A1759" t="s">
        <v>3692</v>
      </c>
      <c r="B1759" t="s">
        <v>55</v>
      </c>
      <c r="C1759" t="s">
        <v>3693</v>
      </c>
      <c r="D1759" t="s">
        <v>11</v>
      </c>
    </row>
    <row r="1760" ht="15.75" customHeight="1">
      <c r="A1760" t="s">
        <v>3694</v>
      </c>
      <c r="B1760" t="s">
        <v>55</v>
      </c>
      <c r="C1760" t="s">
        <v>3695</v>
      </c>
      <c r="D1760" t="s">
        <v>11</v>
      </c>
    </row>
    <row r="1761" ht="15.75" customHeight="1">
      <c r="A1761" t="s">
        <v>3696</v>
      </c>
      <c r="B1761" t="s">
        <v>55</v>
      </c>
      <c r="C1761" t="s">
        <v>3697</v>
      </c>
      <c r="D1761" t="s">
        <v>11</v>
      </c>
    </row>
    <row r="1762" ht="15.75" customHeight="1">
      <c r="A1762" t="s">
        <v>3698</v>
      </c>
      <c r="B1762" t="s">
        <v>55</v>
      </c>
      <c r="C1762" t="s">
        <v>3699</v>
      </c>
      <c r="D1762" t="s">
        <v>11</v>
      </c>
    </row>
    <row r="1763" ht="15.75" customHeight="1">
      <c r="A1763" t="s">
        <v>3700</v>
      </c>
      <c r="B1763" t="s">
        <v>55</v>
      </c>
      <c r="C1763" t="s">
        <v>3701</v>
      </c>
      <c r="D1763" t="s">
        <v>11</v>
      </c>
    </row>
    <row r="1764" ht="15.75" customHeight="1">
      <c r="A1764" t="s">
        <v>3702</v>
      </c>
      <c r="B1764" t="s">
        <v>55</v>
      </c>
      <c r="C1764" t="s">
        <v>3703</v>
      </c>
      <c r="D1764" t="s">
        <v>11</v>
      </c>
    </row>
    <row r="1765" ht="15.75" customHeight="1">
      <c r="A1765" t="s">
        <v>3704</v>
      </c>
      <c r="B1765" t="s">
        <v>55</v>
      </c>
      <c r="C1765" t="s">
        <v>3705</v>
      </c>
      <c r="D1765" t="s">
        <v>11</v>
      </c>
    </row>
    <row r="1766" ht="15.75" customHeight="1">
      <c r="A1766" t="s">
        <v>1380</v>
      </c>
      <c r="B1766" t="s">
        <v>55</v>
      </c>
      <c r="C1766" t="s">
        <v>1381</v>
      </c>
      <c r="D1766" t="s">
        <v>11</v>
      </c>
    </row>
    <row r="1767" ht="15.75" customHeight="1">
      <c r="A1767" t="s">
        <v>1382</v>
      </c>
      <c r="B1767" t="s">
        <v>55</v>
      </c>
      <c r="C1767" t="s">
        <v>1383</v>
      </c>
      <c r="D1767" t="s">
        <v>11</v>
      </c>
    </row>
    <row r="1768" ht="15.75" customHeight="1">
      <c r="A1768" t="s">
        <v>3706</v>
      </c>
      <c r="B1768" t="s">
        <v>55</v>
      </c>
      <c r="C1768" t="s">
        <v>3707</v>
      </c>
      <c r="D1768" t="s">
        <v>11</v>
      </c>
    </row>
    <row r="1769" ht="15.75" customHeight="1">
      <c r="A1769" t="s">
        <v>3708</v>
      </c>
      <c r="B1769" t="s">
        <v>55</v>
      </c>
      <c r="C1769" t="s">
        <v>3709</v>
      </c>
      <c r="D1769" t="s">
        <v>11</v>
      </c>
    </row>
    <row r="1770" ht="15.75" customHeight="1">
      <c r="A1770" t="s">
        <v>3710</v>
      </c>
      <c r="B1770" t="s">
        <v>55</v>
      </c>
      <c r="C1770" t="s">
        <v>3711</v>
      </c>
      <c r="D1770" t="s">
        <v>11</v>
      </c>
    </row>
    <row r="1771" ht="15.75" customHeight="1">
      <c r="A1771" t="s">
        <v>3712</v>
      </c>
      <c r="B1771" t="s">
        <v>55</v>
      </c>
      <c r="C1771" t="s">
        <v>3713</v>
      </c>
      <c r="D1771" t="s">
        <v>11</v>
      </c>
    </row>
    <row r="1772" ht="15.75" customHeight="1">
      <c r="A1772" t="s">
        <v>3714</v>
      </c>
      <c r="B1772" t="s">
        <v>55</v>
      </c>
      <c r="C1772" t="s">
        <v>3715</v>
      </c>
      <c r="D1772" t="s">
        <v>11</v>
      </c>
    </row>
    <row r="1773" ht="15.75" customHeight="1">
      <c r="A1773" t="s">
        <v>3716</v>
      </c>
      <c r="B1773" t="s">
        <v>55</v>
      </c>
      <c r="C1773" t="s">
        <v>3717</v>
      </c>
      <c r="D1773" t="s">
        <v>11</v>
      </c>
    </row>
    <row r="1774" ht="15.75" customHeight="1">
      <c r="A1774" t="s">
        <v>3718</v>
      </c>
      <c r="B1774" t="s">
        <v>55</v>
      </c>
      <c r="C1774" t="s">
        <v>3719</v>
      </c>
      <c r="D1774" t="s">
        <v>11</v>
      </c>
    </row>
    <row r="1775" ht="15.75" customHeight="1">
      <c r="A1775" t="s">
        <v>3720</v>
      </c>
      <c r="B1775" t="s">
        <v>55</v>
      </c>
      <c r="C1775" t="s">
        <v>3721</v>
      </c>
      <c r="D1775" t="s">
        <v>11</v>
      </c>
    </row>
    <row r="1776" ht="15.75" customHeight="1">
      <c r="A1776" t="s">
        <v>3722</v>
      </c>
      <c r="B1776" t="s">
        <v>55</v>
      </c>
      <c r="C1776" t="s">
        <v>3723</v>
      </c>
      <c r="D1776" t="s">
        <v>11</v>
      </c>
    </row>
    <row r="1777" ht="15.75" customHeight="1">
      <c r="A1777" t="s">
        <v>3724</v>
      </c>
      <c r="B1777" t="s">
        <v>55</v>
      </c>
      <c r="C1777" t="s">
        <v>3725</v>
      </c>
      <c r="D1777" t="s">
        <v>11</v>
      </c>
    </row>
    <row r="1778" ht="15.75" customHeight="1">
      <c r="A1778" t="s">
        <v>3726</v>
      </c>
      <c r="B1778" t="s">
        <v>55</v>
      </c>
      <c r="C1778" t="s">
        <v>3727</v>
      </c>
      <c r="D1778" t="s">
        <v>11</v>
      </c>
    </row>
    <row r="1779" ht="15.75" customHeight="1">
      <c r="A1779" t="s">
        <v>3728</v>
      </c>
      <c r="B1779" t="s">
        <v>55</v>
      </c>
      <c r="C1779" t="s">
        <v>3729</v>
      </c>
      <c r="D1779" t="s">
        <v>11</v>
      </c>
    </row>
    <row r="1780" ht="15.75" customHeight="1">
      <c r="A1780" t="s">
        <v>3730</v>
      </c>
      <c r="B1780" t="s">
        <v>55</v>
      </c>
      <c r="C1780" t="s">
        <v>3731</v>
      </c>
      <c r="D1780" t="s">
        <v>11</v>
      </c>
    </row>
    <row r="1781" ht="15.75" customHeight="1">
      <c r="A1781" t="s">
        <v>3732</v>
      </c>
      <c r="B1781" t="s">
        <v>55</v>
      </c>
      <c r="C1781" t="s">
        <v>3733</v>
      </c>
      <c r="D1781" t="s">
        <v>11</v>
      </c>
    </row>
    <row r="1782" ht="15.75" customHeight="1">
      <c r="A1782" t="s">
        <v>3734</v>
      </c>
      <c r="B1782" t="s">
        <v>55</v>
      </c>
      <c r="C1782" t="s">
        <v>3735</v>
      </c>
      <c r="D1782" t="s">
        <v>11</v>
      </c>
    </row>
    <row r="1783" ht="15.75" customHeight="1">
      <c r="A1783" t="s">
        <v>3736</v>
      </c>
      <c r="B1783" t="s">
        <v>55</v>
      </c>
      <c r="C1783" t="s">
        <v>3737</v>
      </c>
      <c r="D1783" t="s">
        <v>11</v>
      </c>
    </row>
    <row r="1784" ht="15.75" customHeight="1">
      <c r="A1784" t="s">
        <v>3738</v>
      </c>
      <c r="B1784" t="s">
        <v>55</v>
      </c>
      <c r="C1784" t="s">
        <v>3739</v>
      </c>
      <c r="D1784" t="s">
        <v>11</v>
      </c>
    </row>
    <row r="1785" ht="15.75" customHeight="1">
      <c r="A1785" t="s">
        <v>3740</v>
      </c>
      <c r="B1785" t="s">
        <v>55</v>
      </c>
      <c r="C1785" t="s">
        <v>3741</v>
      </c>
      <c r="D1785" t="s">
        <v>11</v>
      </c>
    </row>
    <row r="1786" ht="15.75" customHeight="1">
      <c r="A1786" t="s">
        <v>3742</v>
      </c>
      <c r="B1786" t="s">
        <v>55</v>
      </c>
      <c r="C1786" t="s">
        <v>3743</v>
      </c>
      <c r="D1786" t="s">
        <v>11</v>
      </c>
    </row>
    <row r="1787" ht="15.75" customHeight="1">
      <c r="A1787" t="s">
        <v>3744</v>
      </c>
      <c r="B1787" t="s">
        <v>55</v>
      </c>
      <c r="C1787" t="s">
        <v>3745</v>
      </c>
      <c r="D1787" t="s">
        <v>11</v>
      </c>
    </row>
    <row r="1788" ht="15.75" customHeight="1">
      <c r="A1788" t="s">
        <v>3746</v>
      </c>
      <c r="B1788" t="s">
        <v>55</v>
      </c>
      <c r="C1788" t="s">
        <v>3747</v>
      </c>
      <c r="D1788" t="s">
        <v>11</v>
      </c>
    </row>
    <row r="1789" ht="15.75" customHeight="1">
      <c r="A1789" t="s">
        <v>3748</v>
      </c>
      <c r="B1789" t="s">
        <v>55</v>
      </c>
      <c r="C1789" t="s">
        <v>3749</v>
      </c>
      <c r="D1789" t="s">
        <v>11</v>
      </c>
    </row>
    <row r="1790" ht="15.75" customHeight="1">
      <c r="A1790" t="s">
        <v>3750</v>
      </c>
      <c r="B1790" t="s">
        <v>55</v>
      </c>
      <c r="C1790" t="s">
        <v>3751</v>
      </c>
      <c r="D1790" t="s">
        <v>11</v>
      </c>
    </row>
    <row r="1791" ht="15.75" customHeight="1">
      <c r="A1791" t="s">
        <v>3752</v>
      </c>
      <c r="B1791" t="s">
        <v>55</v>
      </c>
      <c r="C1791" t="s">
        <v>3753</v>
      </c>
      <c r="D1791" t="s">
        <v>11</v>
      </c>
    </row>
    <row r="1792" ht="15.75" customHeight="1">
      <c r="A1792" t="s">
        <v>3754</v>
      </c>
      <c r="B1792" t="s">
        <v>55</v>
      </c>
      <c r="C1792" t="s">
        <v>3755</v>
      </c>
      <c r="D1792" t="s">
        <v>11</v>
      </c>
    </row>
    <row r="1793" ht="15.75" customHeight="1">
      <c r="A1793" t="s">
        <v>3756</v>
      </c>
      <c r="B1793" t="s">
        <v>55</v>
      </c>
      <c r="C1793" t="s">
        <v>3757</v>
      </c>
      <c r="D1793" t="s">
        <v>11</v>
      </c>
    </row>
    <row r="1794" ht="15.75" customHeight="1">
      <c r="A1794" t="s">
        <v>3758</v>
      </c>
      <c r="B1794" t="s">
        <v>55</v>
      </c>
      <c r="C1794" t="s">
        <v>3759</v>
      </c>
      <c r="D1794" t="s">
        <v>11</v>
      </c>
    </row>
    <row r="1795" ht="15.75" customHeight="1">
      <c r="A1795" t="s">
        <v>3760</v>
      </c>
      <c r="B1795" t="s">
        <v>55</v>
      </c>
      <c r="C1795" t="s">
        <v>3761</v>
      </c>
      <c r="D1795" t="s">
        <v>11</v>
      </c>
    </row>
    <row r="1796" ht="15.75" customHeight="1">
      <c r="A1796" t="s">
        <v>3762</v>
      </c>
      <c r="B1796" t="s">
        <v>55</v>
      </c>
      <c r="C1796" t="s">
        <v>3763</v>
      </c>
      <c r="D1796" t="s">
        <v>11</v>
      </c>
    </row>
    <row r="1797" ht="15.75" customHeight="1">
      <c r="A1797" t="s">
        <v>3764</v>
      </c>
      <c r="B1797" t="s">
        <v>55</v>
      </c>
      <c r="C1797" t="s">
        <v>3765</v>
      </c>
      <c r="D1797" t="s">
        <v>11</v>
      </c>
    </row>
    <row r="1798" ht="15.75" customHeight="1">
      <c r="A1798" t="s">
        <v>3766</v>
      </c>
      <c r="B1798" t="s">
        <v>55</v>
      </c>
      <c r="C1798" t="s">
        <v>3767</v>
      </c>
      <c r="D1798" t="s">
        <v>11</v>
      </c>
    </row>
    <row r="1799" ht="15.75" customHeight="1">
      <c r="A1799" t="s">
        <v>3768</v>
      </c>
      <c r="B1799" t="s">
        <v>55</v>
      </c>
      <c r="C1799" t="s">
        <v>3636</v>
      </c>
      <c r="D1799" t="s">
        <v>11</v>
      </c>
    </row>
    <row r="1800" ht="15.75" customHeight="1">
      <c r="A1800" t="s">
        <v>3769</v>
      </c>
      <c r="B1800" t="s">
        <v>55</v>
      </c>
      <c r="C1800" t="s">
        <v>3770</v>
      </c>
      <c r="D1800" t="s">
        <v>11</v>
      </c>
    </row>
    <row r="1801" ht="15.75" customHeight="1">
      <c r="A1801" t="s">
        <v>3771</v>
      </c>
      <c r="B1801" t="s">
        <v>55</v>
      </c>
      <c r="C1801" t="s">
        <v>3772</v>
      </c>
      <c r="D1801" t="s">
        <v>11</v>
      </c>
    </row>
    <row r="1802" ht="15.75" customHeight="1">
      <c r="A1802" t="s">
        <v>3773</v>
      </c>
      <c r="B1802" t="s">
        <v>55</v>
      </c>
      <c r="C1802" t="s">
        <v>3774</v>
      </c>
      <c r="D1802" t="s">
        <v>11</v>
      </c>
    </row>
    <row r="1803" ht="15.75" customHeight="1">
      <c r="A1803" t="s">
        <v>3775</v>
      </c>
      <c r="B1803" t="s">
        <v>55</v>
      </c>
      <c r="C1803" t="s">
        <v>3776</v>
      </c>
      <c r="D1803" t="s">
        <v>11</v>
      </c>
    </row>
    <row r="1804" ht="15.75" customHeight="1">
      <c r="A1804" t="s">
        <v>3777</v>
      </c>
      <c r="B1804" t="s">
        <v>55</v>
      </c>
      <c r="C1804" t="s">
        <v>3778</v>
      </c>
      <c r="D1804" t="s">
        <v>11</v>
      </c>
    </row>
    <row r="1805" ht="15.75" customHeight="1">
      <c r="A1805" t="s">
        <v>3779</v>
      </c>
      <c r="B1805" t="s">
        <v>55</v>
      </c>
      <c r="C1805" t="s">
        <v>3780</v>
      </c>
      <c r="D1805" t="s">
        <v>11</v>
      </c>
    </row>
    <row r="1806" ht="15.75" customHeight="1">
      <c r="A1806" t="s">
        <v>3781</v>
      </c>
      <c r="B1806" t="s">
        <v>55</v>
      </c>
      <c r="C1806" t="s">
        <v>3650</v>
      </c>
      <c r="D1806" t="s">
        <v>11</v>
      </c>
    </row>
    <row r="1807" ht="15.75" customHeight="1">
      <c r="A1807" t="s">
        <v>3782</v>
      </c>
      <c r="B1807" t="s">
        <v>58</v>
      </c>
      <c r="C1807" t="s">
        <v>3783</v>
      </c>
      <c r="D1807" t="s">
        <v>11</v>
      </c>
    </row>
    <row r="1808" ht="15.75" customHeight="1">
      <c r="A1808" t="s">
        <v>3784</v>
      </c>
      <c r="B1808" t="s">
        <v>58</v>
      </c>
      <c r="C1808" t="s">
        <v>3785</v>
      </c>
      <c r="D1808" t="s">
        <v>11</v>
      </c>
    </row>
    <row r="1809" ht="15.75" customHeight="1">
      <c r="A1809" t="s">
        <v>3786</v>
      </c>
      <c r="B1809" t="s">
        <v>58</v>
      </c>
      <c r="C1809" t="s">
        <v>3787</v>
      </c>
      <c r="D1809" t="s">
        <v>11</v>
      </c>
    </row>
    <row r="1810" ht="15.75" customHeight="1">
      <c r="A1810" t="s">
        <v>3788</v>
      </c>
      <c r="B1810" t="s">
        <v>58</v>
      </c>
      <c r="C1810" t="s">
        <v>3789</v>
      </c>
      <c r="D1810" t="s">
        <v>11</v>
      </c>
    </row>
    <row r="1811" ht="15.75" customHeight="1">
      <c r="A1811" t="s">
        <v>3790</v>
      </c>
      <c r="B1811" t="s">
        <v>58</v>
      </c>
      <c r="C1811" t="s">
        <v>3791</v>
      </c>
      <c r="D1811" t="s">
        <v>11</v>
      </c>
    </row>
    <row r="1812" ht="15.75" customHeight="1">
      <c r="A1812" t="s">
        <v>3792</v>
      </c>
      <c r="B1812" t="s">
        <v>58</v>
      </c>
      <c r="C1812" t="s">
        <v>3793</v>
      </c>
      <c r="D1812" t="s">
        <v>11</v>
      </c>
    </row>
    <row r="1813" ht="15.75" customHeight="1">
      <c r="A1813" t="s">
        <v>3794</v>
      </c>
      <c r="B1813" t="s">
        <v>58</v>
      </c>
      <c r="C1813" t="s">
        <v>3795</v>
      </c>
      <c r="D1813" t="s">
        <v>11</v>
      </c>
    </row>
    <row r="1814" ht="15.75" customHeight="1">
      <c r="A1814" t="s">
        <v>3796</v>
      </c>
      <c r="B1814" t="s">
        <v>58</v>
      </c>
      <c r="C1814" t="s">
        <v>3797</v>
      </c>
      <c r="D1814" t="s">
        <v>11</v>
      </c>
    </row>
    <row r="1815" ht="15.75" customHeight="1">
      <c r="A1815" t="s">
        <v>3798</v>
      </c>
      <c r="B1815" t="s">
        <v>58</v>
      </c>
      <c r="C1815" t="s">
        <v>3799</v>
      </c>
      <c r="D1815" t="s">
        <v>11</v>
      </c>
    </row>
    <row r="1816" ht="15.75" customHeight="1">
      <c r="A1816" t="s">
        <v>3800</v>
      </c>
      <c r="B1816" t="s">
        <v>58</v>
      </c>
      <c r="C1816" t="s">
        <v>3801</v>
      </c>
      <c r="D1816" t="s">
        <v>11</v>
      </c>
    </row>
    <row r="1817" ht="15.75" customHeight="1">
      <c r="A1817" t="s">
        <v>3802</v>
      </c>
      <c r="B1817" t="s">
        <v>58</v>
      </c>
      <c r="C1817" t="s">
        <v>3803</v>
      </c>
      <c r="D1817" t="s">
        <v>11</v>
      </c>
    </row>
    <row r="1818" ht="15.75" customHeight="1">
      <c r="A1818" t="s">
        <v>3804</v>
      </c>
      <c r="B1818" t="s">
        <v>58</v>
      </c>
      <c r="C1818" t="s">
        <v>3805</v>
      </c>
      <c r="D1818" t="s">
        <v>11</v>
      </c>
    </row>
    <row r="1819" ht="15.75" customHeight="1">
      <c r="A1819" t="s">
        <v>3806</v>
      </c>
      <c r="B1819" t="s">
        <v>58</v>
      </c>
      <c r="C1819" t="s">
        <v>3807</v>
      </c>
      <c r="D1819" t="s">
        <v>11</v>
      </c>
    </row>
    <row r="1820" ht="15.75" customHeight="1">
      <c r="A1820" t="s">
        <v>3808</v>
      </c>
      <c r="B1820" t="s">
        <v>58</v>
      </c>
      <c r="C1820" t="s">
        <v>3809</v>
      </c>
      <c r="D1820" t="s">
        <v>11</v>
      </c>
    </row>
    <row r="1821" ht="15.75" customHeight="1">
      <c r="A1821" t="s">
        <v>3810</v>
      </c>
      <c r="B1821" t="s">
        <v>58</v>
      </c>
      <c r="C1821" t="s">
        <v>3811</v>
      </c>
      <c r="D1821" t="s">
        <v>11</v>
      </c>
    </row>
    <row r="1822" ht="15.75" customHeight="1">
      <c r="A1822" t="s">
        <v>3812</v>
      </c>
      <c r="B1822" t="s">
        <v>58</v>
      </c>
      <c r="C1822" t="s">
        <v>3813</v>
      </c>
      <c r="D1822" t="s">
        <v>11</v>
      </c>
    </row>
    <row r="1823" ht="15.75" customHeight="1">
      <c r="A1823" t="s">
        <v>3814</v>
      </c>
      <c r="B1823" t="s">
        <v>58</v>
      </c>
      <c r="C1823" t="s">
        <v>3815</v>
      </c>
      <c r="D1823" t="s">
        <v>11</v>
      </c>
    </row>
    <row r="1824" ht="15.75" customHeight="1">
      <c r="A1824" t="s">
        <v>3816</v>
      </c>
      <c r="B1824" t="s">
        <v>58</v>
      </c>
      <c r="C1824" t="s">
        <v>3817</v>
      </c>
      <c r="D1824" t="s">
        <v>11</v>
      </c>
    </row>
    <row r="1825" ht="15.75" customHeight="1">
      <c r="A1825" t="s">
        <v>3818</v>
      </c>
      <c r="B1825" t="s">
        <v>58</v>
      </c>
      <c r="C1825" t="s">
        <v>3819</v>
      </c>
      <c r="D1825" t="s">
        <v>11</v>
      </c>
    </row>
    <row r="1826" ht="15.75" customHeight="1">
      <c r="A1826" t="s">
        <v>3820</v>
      </c>
      <c r="B1826" t="s">
        <v>58</v>
      </c>
      <c r="C1826" t="s">
        <v>3821</v>
      </c>
      <c r="D1826" t="s">
        <v>11</v>
      </c>
    </row>
    <row r="1827" ht="15.75" customHeight="1">
      <c r="A1827" t="s">
        <v>3822</v>
      </c>
      <c r="B1827" t="s">
        <v>58</v>
      </c>
      <c r="C1827" t="s">
        <v>3823</v>
      </c>
      <c r="D1827" t="s">
        <v>11</v>
      </c>
    </row>
    <row r="1828" ht="15.75" customHeight="1">
      <c r="A1828" t="s">
        <v>3824</v>
      </c>
      <c r="B1828" t="s">
        <v>58</v>
      </c>
      <c r="C1828" t="s">
        <v>3825</v>
      </c>
      <c r="D1828" t="s">
        <v>11</v>
      </c>
    </row>
    <row r="1829" ht="15.75" customHeight="1">
      <c r="A1829" t="s">
        <v>3826</v>
      </c>
      <c r="B1829" t="s">
        <v>58</v>
      </c>
      <c r="C1829" t="s">
        <v>3827</v>
      </c>
      <c r="D1829" t="s">
        <v>11</v>
      </c>
    </row>
    <row r="1830" ht="15.75" customHeight="1">
      <c r="A1830" t="s">
        <v>3828</v>
      </c>
      <c r="B1830" t="s">
        <v>58</v>
      </c>
      <c r="C1830" t="s">
        <v>3829</v>
      </c>
      <c r="D1830" t="s">
        <v>11</v>
      </c>
    </row>
    <row r="1831" ht="15.75" customHeight="1">
      <c r="A1831" t="s">
        <v>3830</v>
      </c>
      <c r="B1831" t="s">
        <v>58</v>
      </c>
      <c r="C1831" t="s">
        <v>3831</v>
      </c>
      <c r="D1831" t="s">
        <v>11</v>
      </c>
    </row>
    <row r="1832" ht="15.75" customHeight="1">
      <c r="A1832" t="s">
        <v>3832</v>
      </c>
      <c r="B1832" t="s">
        <v>58</v>
      </c>
      <c r="C1832" t="s">
        <v>3833</v>
      </c>
      <c r="D1832" t="s">
        <v>11</v>
      </c>
    </row>
    <row r="1833" ht="15.75" customHeight="1">
      <c r="A1833" t="s">
        <v>3834</v>
      </c>
      <c r="B1833" t="s">
        <v>58</v>
      </c>
      <c r="C1833" t="s">
        <v>3835</v>
      </c>
      <c r="D1833" t="s">
        <v>11</v>
      </c>
    </row>
    <row r="1834" ht="15.75" customHeight="1">
      <c r="A1834" t="s">
        <v>3836</v>
      </c>
      <c r="B1834" t="s">
        <v>58</v>
      </c>
      <c r="C1834" t="s">
        <v>3837</v>
      </c>
      <c r="D1834" t="s">
        <v>11</v>
      </c>
    </row>
    <row r="1835" ht="15.75" customHeight="1">
      <c r="A1835" t="s">
        <v>3838</v>
      </c>
      <c r="B1835" t="s">
        <v>58</v>
      </c>
      <c r="C1835" t="s">
        <v>3839</v>
      </c>
      <c r="D1835" t="s">
        <v>11</v>
      </c>
    </row>
    <row r="1836" ht="15.75" customHeight="1">
      <c r="A1836" t="s">
        <v>3840</v>
      </c>
      <c r="B1836" t="s">
        <v>58</v>
      </c>
      <c r="C1836" t="s">
        <v>3841</v>
      </c>
      <c r="D1836" t="s">
        <v>11</v>
      </c>
    </row>
    <row r="1837" ht="15.75" customHeight="1">
      <c r="A1837" t="s">
        <v>3842</v>
      </c>
      <c r="B1837" t="s">
        <v>58</v>
      </c>
      <c r="C1837" t="s">
        <v>3843</v>
      </c>
      <c r="D1837" t="s">
        <v>11</v>
      </c>
    </row>
    <row r="1838" ht="15.75" customHeight="1">
      <c r="A1838" t="s">
        <v>3844</v>
      </c>
      <c r="B1838" t="s">
        <v>58</v>
      </c>
      <c r="C1838" t="s">
        <v>3845</v>
      </c>
      <c r="D1838" t="s">
        <v>11</v>
      </c>
    </row>
    <row r="1839" ht="15.75" customHeight="1">
      <c r="A1839" t="s">
        <v>3846</v>
      </c>
      <c r="B1839" t="s">
        <v>58</v>
      </c>
      <c r="C1839" t="s">
        <v>3847</v>
      </c>
      <c r="D1839" t="s">
        <v>11</v>
      </c>
    </row>
    <row r="1840" ht="15.75" customHeight="1">
      <c r="A1840" t="s">
        <v>3848</v>
      </c>
      <c r="B1840" t="s">
        <v>58</v>
      </c>
      <c r="C1840" t="s">
        <v>3849</v>
      </c>
      <c r="D1840" t="s">
        <v>11</v>
      </c>
    </row>
    <row r="1841" ht="15.75" customHeight="1">
      <c r="A1841" t="s">
        <v>3850</v>
      </c>
      <c r="B1841" t="s">
        <v>58</v>
      </c>
      <c r="C1841" t="s">
        <v>3851</v>
      </c>
      <c r="D1841" t="s">
        <v>11</v>
      </c>
    </row>
    <row r="1842" ht="15.75" customHeight="1">
      <c r="A1842" t="s">
        <v>3852</v>
      </c>
      <c r="B1842" t="s">
        <v>58</v>
      </c>
      <c r="C1842" t="s">
        <v>3853</v>
      </c>
      <c r="D1842" t="s">
        <v>11</v>
      </c>
    </row>
    <row r="1843" ht="15.75" customHeight="1">
      <c r="A1843" t="s">
        <v>3854</v>
      </c>
      <c r="B1843" t="s">
        <v>58</v>
      </c>
      <c r="C1843" t="s">
        <v>3855</v>
      </c>
      <c r="D1843" t="s">
        <v>11</v>
      </c>
    </row>
    <row r="1844" ht="15.75" customHeight="1">
      <c r="A1844" t="s">
        <v>3856</v>
      </c>
      <c r="B1844" t="s">
        <v>58</v>
      </c>
      <c r="C1844" t="s">
        <v>3857</v>
      </c>
      <c r="D1844" t="s">
        <v>11</v>
      </c>
    </row>
    <row r="1845" ht="15.75" customHeight="1">
      <c r="A1845" t="s">
        <v>3858</v>
      </c>
      <c r="B1845" t="s">
        <v>58</v>
      </c>
      <c r="C1845" t="s">
        <v>3859</v>
      </c>
      <c r="D1845" t="s">
        <v>11</v>
      </c>
    </row>
    <row r="1846" ht="15.75" customHeight="1">
      <c r="A1846" t="s">
        <v>3860</v>
      </c>
      <c r="B1846" t="s">
        <v>58</v>
      </c>
      <c r="C1846" t="s">
        <v>3805</v>
      </c>
      <c r="D1846" t="s">
        <v>11</v>
      </c>
    </row>
    <row r="1847" ht="15.75" customHeight="1">
      <c r="A1847" t="s">
        <v>3861</v>
      </c>
      <c r="B1847" t="s">
        <v>58</v>
      </c>
      <c r="C1847" t="s">
        <v>3862</v>
      </c>
      <c r="D1847" t="s">
        <v>11</v>
      </c>
    </row>
    <row r="1848" ht="15.75" customHeight="1">
      <c r="A1848" t="s">
        <v>3863</v>
      </c>
      <c r="B1848" t="s">
        <v>55</v>
      </c>
      <c r="C1848" t="s">
        <v>3864</v>
      </c>
      <c r="D1848" t="s">
        <v>11</v>
      </c>
    </row>
    <row r="1849" ht="15.75" customHeight="1">
      <c r="A1849" t="s">
        <v>3865</v>
      </c>
      <c r="B1849" t="s">
        <v>55</v>
      </c>
      <c r="C1849" t="s">
        <v>3866</v>
      </c>
      <c r="D1849" t="s">
        <v>11</v>
      </c>
    </row>
    <row r="1850" ht="15.75" customHeight="1">
      <c r="A1850" t="s">
        <v>3867</v>
      </c>
      <c r="B1850" t="s">
        <v>55</v>
      </c>
      <c r="C1850" t="s">
        <v>3868</v>
      </c>
      <c r="D1850" t="s">
        <v>11</v>
      </c>
    </row>
    <row r="1851" ht="15.75" customHeight="1">
      <c r="A1851" t="s">
        <v>3869</v>
      </c>
      <c r="B1851" t="s">
        <v>55</v>
      </c>
      <c r="C1851" t="s">
        <v>3870</v>
      </c>
      <c r="D1851" t="s">
        <v>11</v>
      </c>
    </row>
    <row r="1852" ht="15.75" customHeight="1">
      <c r="A1852" t="s">
        <v>3871</v>
      </c>
      <c r="B1852" t="s">
        <v>55</v>
      </c>
      <c r="C1852" t="s">
        <v>3872</v>
      </c>
      <c r="D1852" t="s">
        <v>11</v>
      </c>
    </row>
    <row r="1853" ht="15.75" customHeight="1">
      <c r="A1853" t="s">
        <v>3873</v>
      </c>
      <c r="B1853" t="s">
        <v>55</v>
      </c>
      <c r="C1853" t="s">
        <v>3874</v>
      </c>
      <c r="D1853" t="s">
        <v>11</v>
      </c>
    </row>
    <row r="1854" ht="15.75" customHeight="1">
      <c r="A1854" t="s">
        <v>3875</v>
      </c>
      <c r="B1854" t="s">
        <v>55</v>
      </c>
      <c r="C1854" t="s">
        <v>3876</v>
      </c>
      <c r="D1854" t="s">
        <v>11</v>
      </c>
    </row>
    <row r="1855" ht="15.75" customHeight="1">
      <c r="A1855" t="s">
        <v>3877</v>
      </c>
      <c r="B1855" t="s">
        <v>55</v>
      </c>
      <c r="C1855" t="s">
        <v>3878</v>
      </c>
      <c r="D1855" t="s">
        <v>11</v>
      </c>
    </row>
    <row r="1856" ht="15.75" customHeight="1">
      <c r="A1856" t="s">
        <v>3879</v>
      </c>
      <c r="B1856" t="s">
        <v>55</v>
      </c>
      <c r="C1856" t="s">
        <v>3880</v>
      </c>
      <c r="D1856" t="s">
        <v>11</v>
      </c>
    </row>
    <row r="1857" ht="15.75" customHeight="1">
      <c r="A1857" t="s">
        <v>3881</v>
      </c>
      <c r="B1857" t="s">
        <v>55</v>
      </c>
      <c r="C1857" t="s">
        <v>3882</v>
      </c>
      <c r="D1857" t="s">
        <v>11</v>
      </c>
    </row>
    <row r="1858" ht="15.75" customHeight="1">
      <c r="A1858" t="s">
        <v>3883</v>
      </c>
      <c r="B1858" t="s">
        <v>55</v>
      </c>
      <c r="C1858" t="s">
        <v>3884</v>
      </c>
      <c r="D1858" t="s">
        <v>11</v>
      </c>
    </row>
    <row r="1859" ht="15.75" customHeight="1">
      <c r="A1859" t="s">
        <v>3885</v>
      </c>
      <c r="B1859" t="s">
        <v>55</v>
      </c>
      <c r="C1859" t="s">
        <v>3886</v>
      </c>
      <c r="D1859" t="s">
        <v>11</v>
      </c>
    </row>
    <row r="1860" ht="15.75" customHeight="1">
      <c r="A1860" t="s">
        <v>3887</v>
      </c>
      <c r="B1860" t="s">
        <v>55</v>
      </c>
      <c r="C1860" t="s">
        <v>3805</v>
      </c>
      <c r="D1860" t="s">
        <v>11</v>
      </c>
    </row>
    <row r="1861" ht="15.75" customHeight="1">
      <c r="A1861" t="s">
        <v>3888</v>
      </c>
      <c r="B1861" t="s">
        <v>55</v>
      </c>
      <c r="C1861" t="s">
        <v>3889</v>
      </c>
      <c r="D1861" t="s">
        <v>11</v>
      </c>
    </row>
    <row r="1862" ht="15.75" customHeight="1">
      <c r="A1862" t="s">
        <v>3890</v>
      </c>
      <c r="B1862" t="s">
        <v>55</v>
      </c>
      <c r="C1862" t="s">
        <v>3891</v>
      </c>
      <c r="D1862" t="s">
        <v>11</v>
      </c>
    </row>
    <row r="1863" ht="15.75" customHeight="1">
      <c r="A1863" t="s">
        <v>3892</v>
      </c>
      <c r="B1863" t="s">
        <v>55</v>
      </c>
      <c r="C1863" t="s">
        <v>3893</v>
      </c>
      <c r="D1863" t="s">
        <v>11</v>
      </c>
    </row>
    <row r="1864" ht="15.75" customHeight="1">
      <c r="A1864" t="s">
        <v>3894</v>
      </c>
      <c r="B1864" t="s">
        <v>55</v>
      </c>
      <c r="C1864" t="s">
        <v>3895</v>
      </c>
      <c r="D1864" t="s">
        <v>11</v>
      </c>
    </row>
    <row r="1865" ht="15.75" customHeight="1">
      <c r="A1865" t="s">
        <v>3896</v>
      </c>
      <c r="B1865" t="s">
        <v>55</v>
      </c>
      <c r="C1865" t="s">
        <v>3897</v>
      </c>
      <c r="D1865" t="s">
        <v>11</v>
      </c>
    </row>
    <row r="1866" ht="15.75" customHeight="1">
      <c r="A1866" t="s">
        <v>1749</v>
      </c>
      <c r="B1866" t="s">
        <v>55</v>
      </c>
      <c r="C1866" t="s">
        <v>1750</v>
      </c>
      <c r="D1866" t="s">
        <v>11</v>
      </c>
    </row>
    <row r="1867" ht="15.75" customHeight="1">
      <c r="A1867" t="s">
        <v>3898</v>
      </c>
      <c r="B1867" t="s">
        <v>55</v>
      </c>
      <c r="C1867" t="s">
        <v>3899</v>
      </c>
      <c r="D1867" t="s">
        <v>11</v>
      </c>
    </row>
    <row r="1868" ht="15.75" customHeight="1">
      <c r="A1868" t="s">
        <v>3900</v>
      </c>
      <c r="B1868" t="s">
        <v>55</v>
      </c>
      <c r="C1868" t="s">
        <v>3901</v>
      </c>
      <c r="D1868" t="s">
        <v>11</v>
      </c>
    </row>
    <row r="1869" ht="15.75" customHeight="1">
      <c r="A1869" t="s">
        <v>3902</v>
      </c>
      <c r="B1869" t="s">
        <v>55</v>
      </c>
      <c r="C1869" t="s">
        <v>3903</v>
      </c>
      <c r="D1869" t="s">
        <v>11</v>
      </c>
    </row>
    <row r="1870" ht="15.75" customHeight="1">
      <c r="A1870" t="s">
        <v>3904</v>
      </c>
      <c r="B1870" t="s">
        <v>55</v>
      </c>
      <c r="C1870" t="s">
        <v>3905</v>
      </c>
      <c r="D1870" t="s">
        <v>11</v>
      </c>
    </row>
    <row r="1871" ht="15.75" customHeight="1">
      <c r="A1871" t="s">
        <v>3906</v>
      </c>
      <c r="B1871" t="s">
        <v>55</v>
      </c>
      <c r="C1871" t="s">
        <v>3907</v>
      </c>
      <c r="D1871" t="s">
        <v>11</v>
      </c>
    </row>
    <row r="1872" ht="15.75" customHeight="1">
      <c r="A1872" t="s">
        <v>3908</v>
      </c>
      <c r="B1872" t="s">
        <v>55</v>
      </c>
      <c r="C1872" t="s">
        <v>3909</v>
      </c>
      <c r="D1872" t="s">
        <v>11</v>
      </c>
    </row>
    <row r="1873" ht="15.75" customHeight="1">
      <c r="A1873" t="s">
        <v>3910</v>
      </c>
      <c r="B1873" t="s">
        <v>55</v>
      </c>
      <c r="C1873" t="s">
        <v>3911</v>
      </c>
      <c r="D1873" t="s">
        <v>11</v>
      </c>
    </row>
    <row r="1874" ht="15.75" customHeight="1">
      <c r="A1874" t="s">
        <v>3912</v>
      </c>
      <c r="B1874" t="s">
        <v>55</v>
      </c>
      <c r="C1874" t="s">
        <v>3913</v>
      </c>
      <c r="D1874" t="s">
        <v>11</v>
      </c>
    </row>
    <row r="1875" ht="15.75" customHeight="1">
      <c r="A1875" t="s">
        <v>3914</v>
      </c>
      <c r="B1875" t="s">
        <v>55</v>
      </c>
      <c r="C1875" t="s">
        <v>3915</v>
      </c>
      <c r="D1875" t="s">
        <v>11</v>
      </c>
    </row>
    <row r="1876" ht="15.75" customHeight="1">
      <c r="A1876" t="s">
        <v>3916</v>
      </c>
      <c r="B1876" t="s">
        <v>55</v>
      </c>
      <c r="C1876" t="s">
        <v>3917</v>
      </c>
      <c r="D1876" t="s">
        <v>11</v>
      </c>
    </row>
    <row r="1877" ht="15.75" customHeight="1">
      <c r="A1877" t="s">
        <v>3918</v>
      </c>
      <c r="B1877" t="s">
        <v>55</v>
      </c>
      <c r="C1877" t="s">
        <v>3919</v>
      </c>
      <c r="D1877" t="s">
        <v>11</v>
      </c>
    </row>
    <row r="1878" ht="15.75" customHeight="1">
      <c r="A1878" t="s">
        <v>620</v>
      </c>
      <c r="B1878" t="s">
        <v>55</v>
      </c>
      <c r="C1878" t="s">
        <v>621</v>
      </c>
      <c r="D1878" t="s">
        <v>11</v>
      </c>
    </row>
    <row r="1879" ht="15.75" customHeight="1">
      <c r="A1879" t="s">
        <v>3920</v>
      </c>
      <c r="B1879" t="s">
        <v>55</v>
      </c>
      <c r="C1879" t="s">
        <v>3921</v>
      </c>
      <c r="D1879" t="s">
        <v>11</v>
      </c>
    </row>
    <row r="1880" ht="15.75" customHeight="1">
      <c r="A1880" t="s">
        <v>3922</v>
      </c>
      <c r="B1880" t="s">
        <v>55</v>
      </c>
      <c r="C1880" t="s">
        <v>3923</v>
      </c>
      <c r="D1880" t="s">
        <v>11</v>
      </c>
    </row>
    <row r="1881" ht="15.75" customHeight="1">
      <c r="A1881" t="s">
        <v>3924</v>
      </c>
      <c r="B1881" t="s">
        <v>55</v>
      </c>
      <c r="C1881" t="s">
        <v>3925</v>
      </c>
      <c r="D1881" t="s">
        <v>11</v>
      </c>
    </row>
    <row r="1882" ht="15.75" customHeight="1">
      <c r="A1882" t="s">
        <v>3926</v>
      </c>
      <c r="B1882" t="s">
        <v>55</v>
      </c>
      <c r="C1882" t="s">
        <v>3927</v>
      </c>
      <c r="D1882" t="s">
        <v>11</v>
      </c>
    </row>
    <row r="1883" ht="15.75" customHeight="1">
      <c r="A1883" t="s">
        <v>3928</v>
      </c>
      <c r="B1883" t="s">
        <v>55</v>
      </c>
      <c r="C1883" t="s">
        <v>3929</v>
      </c>
      <c r="D1883" t="s">
        <v>11</v>
      </c>
    </row>
    <row r="1884" ht="15.75" customHeight="1">
      <c r="A1884" t="s">
        <v>3930</v>
      </c>
      <c r="B1884" t="s">
        <v>55</v>
      </c>
      <c r="C1884" t="s">
        <v>3931</v>
      </c>
      <c r="D1884" t="s">
        <v>11</v>
      </c>
    </row>
    <row r="1885" ht="15.75" customHeight="1">
      <c r="A1885" t="s">
        <v>3932</v>
      </c>
      <c r="B1885" t="s">
        <v>55</v>
      </c>
      <c r="C1885" t="s">
        <v>3933</v>
      </c>
      <c r="D1885" t="s">
        <v>11</v>
      </c>
    </row>
    <row r="1886" ht="15.75" customHeight="1">
      <c r="A1886" t="s">
        <v>3934</v>
      </c>
      <c r="B1886" t="s">
        <v>55</v>
      </c>
      <c r="C1886" t="s">
        <v>3935</v>
      </c>
      <c r="D1886" t="s">
        <v>11</v>
      </c>
    </row>
    <row r="1887" ht="15.75" customHeight="1">
      <c r="A1887" t="s">
        <v>3936</v>
      </c>
      <c r="B1887" t="s">
        <v>55</v>
      </c>
      <c r="C1887" t="s">
        <v>3937</v>
      </c>
      <c r="D1887" t="s">
        <v>11</v>
      </c>
    </row>
    <row r="1888" ht="15.75" customHeight="1">
      <c r="A1888" t="s">
        <v>3938</v>
      </c>
      <c r="B1888" t="s">
        <v>55</v>
      </c>
      <c r="C1888" t="s">
        <v>3939</v>
      </c>
      <c r="D1888" t="s">
        <v>11</v>
      </c>
    </row>
    <row r="1889" ht="15.75" customHeight="1">
      <c r="A1889" t="s">
        <v>3940</v>
      </c>
      <c r="B1889" t="s">
        <v>55</v>
      </c>
      <c r="C1889" t="s">
        <v>3941</v>
      </c>
      <c r="D1889" t="s">
        <v>11</v>
      </c>
    </row>
    <row r="1890" ht="15.75" customHeight="1">
      <c r="A1890" t="s">
        <v>3942</v>
      </c>
      <c r="B1890" t="s">
        <v>55</v>
      </c>
      <c r="C1890" t="s">
        <v>3943</v>
      </c>
      <c r="D1890" t="s">
        <v>11</v>
      </c>
    </row>
    <row r="1891" ht="15.75" customHeight="1">
      <c r="A1891" t="s">
        <v>3944</v>
      </c>
      <c r="B1891" t="s">
        <v>55</v>
      </c>
      <c r="C1891" t="s">
        <v>3945</v>
      </c>
      <c r="D1891" t="s">
        <v>11</v>
      </c>
    </row>
    <row r="1892" ht="15.75" customHeight="1">
      <c r="A1892" t="s">
        <v>3946</v>
      </c>
      <c r="B1892" t="s">
        <v>55</v>
      </c>
      <c r="C1892" t="s">
        <v>3947</v>
      </c>
      <c r="D1892" t="s">
        <v>11</v>
      </c>
    </row>
    <row r="1893" ht="15.75" customHeight="1">
      <c r="A1893" t="s">
        <v>3948</v>
      </c>
      <c r="B1893" t="s">
        <v>55</v>
      </c>
      <c r="C1893" t="s">
        <v>3949</v>
      </c>
      <c r="D1893" t="s">
        <v>11</v>
      </c>
    </row>
    <row r="1894" ht="15.75" customHeight="1">
      <c r="A1894" t="s">
        <v>3950</v>
      </c>
      <c r="B1894" t="s">
        <v>55</v>
      </c>
      <c r="C1894" t="s">
        <v>3951</v>
      </c>
      <c r="D1894" t="s">
        <v>11</v>
      </c>
    </row>
    <row r="1895" ht="15.75" customHeight="1">
      <c r="A1895" t="s">
        <v>3952</v>
      </c>
      <c r="B1895" t="s">
        <v>55</v>
      </c>
      <c r="C1895" t="s">
        <v>3953</v>
      </c>
      <c r="D1895" t="s">
        <v>11</v>
      </c>
    </row>
    <row r="1896" ht="15.75" customHeight="1">
      <c r="A1896" t="s">
        <v>3954</v>
      </c>
      <c r="B1896" t="s">
        <v>55</v>
      </c>
      <c r="C1896" t="s">
        <v>3955</v>
      </c>
      <c r="D1896" t="s">
        <v>11</v>
      </c>
    </row>
    <row r="1897" ht="15.75" customHeight="1">
      <c r="A1897" t="s">
        <v>3956</v>
      </c>
      <c r="B1897" t="s">
        <v>55</v>
      </c>
      <c r="C1897" t="s">
        <v>3957</v>
      </c>
      <c r="D1897" t="s">
        <v>11</v>
      </c>
    </row>
    <row r="1898" ht="15.75" customHeight="1">
      <c r="A1898" t="s">
        <v>3958</v>
      </c>
      <c r="B1898" t="s">
        <v>55</v>
      </c>
      <c r="C1898" t="s">
        <v>3959</v>
      </c>
      <c r="D1898" t="s">
        <v>11</v>
      </c>
    </row>
    <row r="1899" ht="15.75" customHeight="1">
      <c r="A1899" t="s">
        <v>3960</v>
      </c>
      <c r="B1899" t="s">
        <v>55</v>
      </c>
      <c r="C1899" t="s">
        <v>3961</v>
      </c>
      <c r="D1899" t="s">
        <v>11</v>
      </c>
    </row>
    <row r="1900" ht="15.75" customHeight="1">
      <c r="A1900" t="s">
        <v>3962</v>
      </c>
      <c r="B1900" t="s">
        <v>55</v>
      </c>
      <c r="C1900" t="s">
        <v>3963</v>
      </c>
      <c r="D1900" t="s">
        <v>11</v>
      </c>
    </row>
    <row r="1901" ht="15.75" customHeight="1">
      <c r="A1901" t="s">
        <v>3964</v>
      </c>
      <c r="B1901" t="s">
        <v>55</v>
      </c>
      <c r="C1901" t="s">
        <v>3965</v>
      </c>
      <c r="D1901" t="s">
        <v>11</v>
      </c>
    </row>
    <row r="1902" ht="15.75" customHeight="1">
      <c r="A1902" t="s">
        <v>3966</v>
      </c>
      <c r="B1902" t="s">
        <v>55</v>
      </c>
      <c r="C1902" t="s">
        <v>3967</v>
      </c>
      <c r="D1902" t="s">
        <v>11</v>
      </c>
    </row>
    <row r="1903" ht="15.75" customHeight="1">
      <c r="A1903" t="s">
        <v>2882</v>
      </c>
      <c r="B1903" t="s">
        <v>58</v>
      </c>
      <c r="C1903" t="s">
        <v>3968</v>
      </c>
      <c r="D1903" t="s">
        <v>11</v>
      </c>
    </row>
    <row r="1904" ht="15.75" customHeight="1">
      <c r="A1904" t="s">
        <v>3969</v>
      </c>
      <c r="B1904" t="s">
        <v>58</v>
      </c>
      <c r="C1904" t="s">
        <v>3970</v>
      </c>
      <c r="D1904" t="s">
        <v>11</v>
      </c>
    </row>
    <row r="1905" ht="15.75" customHeight="1">
      <c r="A1905" t="s">
        <v>3971</v>
      </c>
      <c r="B1905" t="s">
        <v>58</v>
      </c>
      <c r="C1905" t="s">
        <v>3972</v>
      </c>
      <c r="D1905" t="s">
        <v>11</v>
      </c>
    </row>
    <row r="1906" ht="15.75" customHeight="1">
      <c r="A1906" t="s">
        <v>3973</v>
      </c>
      <c r="B1906" t="s">
        <v>58</v>
      </c>
      <c r="C1906" t="s">
        <v>3974</v>
      </c>
      <c r="D1906" t="s">
        <v>11</v>
      </c>
    </row>
    <row r="1907" ht="15.75" customHeight="1">
      <c r="A1907" t="s">
        <v>3975</v>
      </c>
      <c r="B1907" t="s">
        <v>58</v>
      </c>
      <c r="C1907" t="s">
        <v>3976</v>
      </c>
      <c r="D1907" t="s">
        <v>11</v>
      </c>
    </row>
    <row r="1908" ht="15.75" customHeight="1">
      <c r="A1908" t="s">
        <v>3977</v>
      </c>
      <c r="B1908" t="s">
        <v>58</v>
      </c>
      <c r="C1908" t="s">
        <v>3978</v>
      </c>
      <c r="D1908" t="s">
        <v>11</v>
      </c>
    </row>
    <row r="1909" ht="15.75" customHeight="1">
      <c r="A1909" t="s">
        <v>3979</v>
      </c>
      <c r="B1909" t="s">
        <v>58</v>
      </c>
      <c r="C1909" t="s">
        <v>3980</v>
      </c>
      <c r="D1909" t="s">
        <v>11</v>
      </c>
    </row>
    <row r="1910" ht="15.75" customHeight="1">
      <c r="A1910" t="s">
        <v>572</v>
      </c>
      <c r="B1910" t="s">
        <v>58</v>
      </c>
      <c r="C1910" t="s">
        <v>573</v>
      </c>
      <c r="D1910" t="s">
        <v>11</v>
      </c>
    </row>
    <row r="1911" ht="15.75" customHeight="1">
      <c r="A1911" t="s">
        <v>726</v>
      </c>
      <c r="B1911" t="s">
        <v>58</v>
      </c>
      <c r="C1911" t="s">
        <v>727</v>
      </c>
      <c r="D1911" t="s">
        <v>11</v>
      </c>
    </row>
    <row r="1912" ht="15.75" customHeight="1">
      <c r="A1912" t="s">
        <v>3981</v>
      </c>
      <c r="B1912" t="s">
        <v>58</v>
      </c>
      <c r="C1912" t="s">
        <v>3982</v>
      </c>
      <c r="D1912" t="s">
        <v>11</v>
      </c>
    </row>
    <row r="1913" ht="15.75" customHeight="1">
      <c r="A1913" t="s">
        <v>3983</v>
      </c>
      <c r="B1913" t="s">
        <v>58</v>
      </c>
      <c r="C1913" t="s">
        <v>3984</v>
      </c>
      <c r="D1913" t="s">
        <v>11</v>
      </c>
    </row>
    <row r="1914" ht="15.75" customHeight="1">
      <c r="A1914" t="s">
        <v>3985</v>
      </c>
      <c r="B1914" t="s">
        <v>58</v>
      </c>
      <c r="C1914" t="s">
        <v>3986</v>
      </c>
      <c r="D1914" t="s">
        <v>11</v>
      </c>
    </row>
    <row r="1915" ht="15.75" customHeight="1">
      <c r="A1915" t="s">
        <v>3987</v>
      </c>
      <c r="B1915" t="s">
        <v>58</v>
      </c>
      <c r="C1915" t="s">
        <v>3988</v>
      </c>
      <c r="D1915" t="s">
        <v>11</v>
      </c>
    </row>
    <row r="1916" ht="15.75" customHeight="1">
      <c r="A1916" t="s">
        <v>3989</v>
      </c>
      <c r="B1916" t="s">
        <v>58</v>
      </c>
      <c r="C1916" t="s">
        <v>3990</v>
      </c>
      <c r="D1916" t="s">
        <v>11</v>
      </c>
    </row>
    <row r="1917" ht="15.75" customHeight="1">
      <c r="A1917" t="s">
        <v>3991</v>
      </c>
      <c r="B1917" t="s">
        <v>58</v>
      </c>
      <c r="C1917" t="s">
        <v>3992</v>
      </c>
      <c r="D1917" t="s">
        <v>11</v>
      </c>
    </row>
    <row r="1918" ht="15.75" customHeight="1">
      <c r="A1918" t="s">
        <v>3993</v>
      </c>
      <c r="B1918" t="s">
        <v>58</v>
      </c>
      <c r="C1918" t="s">
        <v>3978</v>
      </c>
      <c r="D1918" t="s">
        <v>11</v>
      </c>
    </row>
    <row r="1919" ht="15.75" customHeight="1">
      <c r="A1919" t="s">
        <v>3994</v>
      </c>
      <c r="B1919" t="s">
        <v>55</v>
      </c>
      <c r="C1919" t="s">
        <v>3995</v>
      </c>
      <c r="D1919" t="s">
        <v>11</v>
      </c>
    </row>
    <row r="1920" ht="15.75" customHeight="1">
      <c r="A1920" t="s">
        <v>3996</v>
      </c>
      <c r="B1920" t="s">
        <v>55</v>
      </c>
      <c r="C1920" t="s">
        <v>3997</v>
      </c>
      <c r="D1920" t="s">
        <v>11</v>
      </c>
    </row>
    <row r="1921" ht="15.75" customHeight="1">
      <c r="A1921" t="s">
        <v>3998</v>
      </c>
      <c r="B1921" t="s">
        <v>55</v>
      </c>
      <c r="C1921" t="s">
        <v>3999</v>
      </c>
      <c r="D1921" t="s">
        <v>11</v>
      </c>
    </row>
    <row r="1922" ht="15.75" customHeight="1">
      <c r="A1922" t="s">
        <v>4000</v>
      </c>
      <c r="B1922" t="s">
        <v>55</v>
      </c>
      <c r="C1922" t="s">
        <v>4001</v>
      </c>
      <c r="D1922" t="s">
        <v>11</v>
      </c>
    </row>
    <row r="1923" ht="15.75" customHeight="1">
      <c r="A1923" t="s">
        <v>4002</v>
      </c>
      <c r="B1923" t="s">
        <v>55</v>
      </c>
      <c r="C1923" t="s">
        <v>4003</v>
      </c>
      <c r="D1923" t="s">
        <v>11</v>
      </c>
    </row>
    <row r="1924" ht="15.75" customHeight="1">
      <c r="A1924" t="s">
        <v>4004</v>
      </c>
      <c r="B1924" t="s">
        <v>55</v>
      </c>
      <c r="C1924" t="s">
        <v>4005</v>
      </c>
      <c r="D1924" t="s">
        <v>11</v>
      </c>
    </row>
    <row r="1925" ht="15.75" customHeight="1">
      <c r="A1925" t="s">
        <v>4006</v>
      </c>
      <c r="B1925" t="s">
        <v>55</v>
      </c>
      <c r="C1925" t="s">
        <v>4007</v>
      </c>
      <c r="D1925" t="s">
        <v>11</v>
      </c>
    </row>
    <row r="1926" ht="15.75" customHeight="1">
      <c r="A1926" t="s">
        <v>4008</v>
      </c>
      <c r="B1926" t="s">
        <v>55</v>
      </c>
      <c r="C1926" t="s">
        <v>4009</v>
      </c>
      <c r="D1926" t="s">
        <v>11</v>
      </c>
    </row>
    <row r="1927" ht="15.75" customHeight="1">
      <c r="A1927" t="s">
        <v>1376</v>
      </c>
      <c r="B1927" t="s">
        <v>55</v>
      </c>
      <c r="C1927" t="s">
        <v>1377</v>
      </c>
      <c r="D1927" t="s">
        <v>11</v>
      </c>
    </row>
    <row r="1928" ht="15.75" customHeight="1">
      <c r="A1928" t="s">
        <v>4010</v>
      </c>
      <c r="B1928" t="s">
        <v>55</v>
      </c>
      <c r="C1928" t="s">
        <v>4011</v>
      </c>
      <c r="D1928" t="s">
        <v>11</v>
      </c>
    </row>
    <row r="1929" ht="15.75" customHeight="1">
      <c r="A1929" t="s">
        <v>608</v>
      </c>
      <c r="B1929" t="s">
        <v>55</v>
      </c>
      <c r="C1929" t="s">
        <v>609</v>
      </c>
      <c r="D1929" t="s">
        <v>11</v>
      </c>
    </row>
    <row r="1930" ht="15.75" customHeight="1">
      <c r="A1930" t="s">
        <v>4012</v>
      </c>
      <c r="B1930" t="s">
        <v>55</v>
      </c>
      <c r="C1930" t="s">
        <v>4013</v>
      </c>
      <c r="D1930" t="s">
        <v>11</v>
      </c>
    </row>
    <row r="1931" ht="15.75" customHeight="1">
      <c r="A1931" t="s">
        <v>4014</v>
      </c>
      <c r="B1931" t="s">
        <v>55</v>
      </c>
      <c r="C1931" t="s">
        <v>4015</v>
      </c>
      <c r="D1931" t="s">
        <v>11</v>
      </c>
    </row>
    <row r="1932" ht="15.75" customHeight="1">
      <c r="A1932" t="s">
        <v>4016</v>
      </c>
      <c r="B1932" t="s">
        <v>55</v>
      </c>
      <c r="C1932" t="s">
        <v>4017</v>
      </c>
      <c r="D1932" t="s">
        <v>11</v>
      </c>
    </row>
    <row r="1933" ht="15.75" customHeight="1">
      <c r="A1933" t="s">
        <v>4018</v>
      </c>
      <c r="B1933" t="s">
        <v>55</v>
      </c>
      <c r="C1933" t="s">
        <v>4019</v>
      </c>
      <c r="D1933" t="s">
        <v>11</v>
      </c>
    </row>
    <row r="1934" ht="15.75" customHeight="1">
      <c r="A1934" t="s">
        <v>4020</v>
      </c>
      <c r="B1934" t="s">
        <v>55</v>
      </c>
      <c r="C1934" t="s">
        <v>4021</v>
      </c>
      <c r="D1934" t="s">
        <v>11</v>
      </c>
    </row>
    <row r="1935" ht="15.75" customHeight="1">
      <c r="A1935" t="s">
        <v>4022</v>
      </c>
      <c r="B1935" t="s">
        <v>55</v>
      </c>
      <c r="C1935" t="s">
        <v>4023</v>
      </c>
      <c r="D1935" t="s">
        <v>11</v>
      </c>
    </row>
    <row r="1936" ht="15.75" customHeight="1">
      <c r="A1936" t="s">
        <v>4024</v>
      </c>
      <c r="B1936" t="s">
        <v>55</v>
      </c>
      <c r="C1936" t="s">
        <v>4025</v>
      </c>
      <c r="D1936" t="s">
        <v>11</v>
      </c>
    </row>
    <row r="1937" ht="15.75" customHeight="1">
      <c r="A1937" t="s">
        <v>4026</v>
      </c>
      <c r="B1937" t="s">
        <v>55</v>
      </c>
      <c r="C1937" t="s">
        <v>4027</v>
      </c>
      <c r="D1937" t="s">
        <v>11</v>
      </c>
    </row>
    <row r="1938" ht="15.75" customHeight="1">
      <c r="A1938" t="s">
        <v>4028</v>
      </c>
      <c r="B1938" t="s">
        <v>55</v>
      </c>
      <c r="C1938" t="s">
        <v>4029</v>
      </c>
      <c r="D1938" t="s">
        <v>11</v>
      </c>
    </row>
    <row r="1939" ht="15.75" customHeight="1">
      <c r="A1939" t="s">
        <v>4030</v>
      </c>
      <c r="B1939" t="s">
        <v>55</v>
      </c>
      <c r="C1939" t="s">
        <v>4031</v>
      </c>
      <c r="D1939" t="s">
        <v>11</v>
      </c>
    </row>
    <row r="1940" ht="15.75" customHeight="1">
      <c r="A1940" t="s">
        <v>4032</v>
      </c>
      <c r="B1940" t="s">
        <v>55</v>
      </c>
      <c r="C1940" t="s">
        <v>4033</v>
      </c>
      <c r="D1940" t="s">
        <v>11</v>
      </c>
    </row>
    <row r="1941" ht="15.75" customHeight="1">
      <c r="A1941" t="s">
        <v>4034</v>
      </c>
      <c r="B1941" t="s">
        <v>55</v>
      </c>
      <c r="C1941" t="s">
        <v>4035</v>
      </c>
      <c r="D1941" t="s">
        <v>11</v>
      </c>
    </row>
    <row r="1942" ht="15.75" customHeight="1">
      <c r="A1942" t="s">
        <v>4036</v>
      </c>
      <c r="B1942" t="s">
        <v>55</v>
      </c>
      <c r="C1942" t="s">
        <v>4037</v>
      </c>
      <c r="D1942" t="s">
        <v>11</v>
      </c>
    </row>
    <row r="1943" ht="15.75" customHeight="1">
      <c r="A1943" t="s">
        <v>4038</v>
      </c>
      <c r="B1943" t="s">
        <v>55</v>
      </c>
      <c r="C1943" t="s">
        <v>4039</v>
      </c>
      <c r="D1943" t="s">
        <v>11</v>
      </c>
    </row>
    <row r="1944" ht="15.75" customHeight="1">
      <c r="A1944" t="s">
        <v>4040</v>
      </c>
      <c r="B1944" t="s">
        <v>55</v>
      </c>
      <c r="C1944" t="s">
        <v>4041</v>
      </c>
      <c r="D1944" t="s">
        <v>11</v>
      </c>
    </row>
    <row r="1945" ht="15.75" customHeight="1">
      <c r="A1945" t="s">
        <v>4042</v>
      </c>
      <c r="B1945" t="s">
        <v>55</v>
      </c>
      <c r="C1945" t="s">
        <v>4043</v>
      </c>
      <c r="D1945" t="s">
        <v>11</v>
      </c>
    </row>
    <row r="1946" ht="15.75" customHeight="1">
      <c r="A1946" t="s">
        <v>4044</v>
      </c>
      <c r="B1946" t="s">
        <v>55</v>
      </c>
      <c r="C1946" t="s">
        <v>4045</v>
      </c>
      <c r="D1946" t="s">
        <v>11</v>
      </c>
    </row>
    <row r="1947" ht="15.75" customHeight="1">
      <c r="A1947" t="s">
        <v>4046</v>
      </c>
      <c r="B1947" t="s">
        <v>55</v>
      </c>
      <c r="C1947" t="s">
        <v>4047</v>
      </c>
      <c r="D1947" t="s">
        <v>11</v>
      </c>
    </row>
    <row r="1948" ht="15.75" customHeight="1">
      <c r="A1948" t="s">
        <v>4048</v>
      </c>
      <c r="B1948" t="s">
        <v>58</v>
      </c>
      <c r="C1948" t="s">
        <v>4049</v>
      </c>
      <c r="D1948" t="s">
        <v>11</v>
      </c>
    </row>
    <row r="1949" ht="15.75" customHeight="1">
      <c r="A1949" t="s">
        <v>4050</v>
      </c>
      <c r="B1949" t="s">
        <v>58</v>
      </c>
      <c r="C1949" t="s">
        <v>4051</v>
      </c>
      <c r="D1949" t="s">
        <v>11</v>
      </c>
    </row>
    <row r="1950" ht="15.75" customHeight="1">
      <c r="A1950" t="s">
        <v>4052</v>
      </c>
      <c r="B1950" t="s">
        <v>58</v>
      </c>
      <c r="C1950" t="s">
        <v>4053</v>
      </c>
      <c r="D1950" t="s">
        <v>11</v>
      </c>
    </row>
    <row r="1951" ht="15.75" customHeight="1">
      <c r="A1951" t="s">
        <v>4054</v>
      </c>
      <c r="B1951" t="s">
        <v>58</v>
      </c>
      <c r="C1951" t="s">
        <v>4055</v>
      </c>
      <c r="D1951" t="s">
        <v>11</v>
      </c>
    </row>
    <row r="1952" ht="15.75" customHeight="1">
      <c r="A1952" t="s">
        <v>4056</v>
      </c>
      <c r="B1952" t="s">
        <v>58</v>
      </c>
      <c r="C1952" t="s">
        <v>4057</v>
      </c>
      <c r="D1952" t="s">
        <v>11</v>
      </c>
    </row>
    <row r="1953" ht="15.75" customHeight="1">
      <c r="A1953" t="s">
        <v>4058</v>
      </c>
      <c r="B1953" t="s">
        <v>58</v>
      </c>
      <c r="C1953" t="s">
        <v>573</v>
      </c>
      <c r="D1953" t="s">
        <v>11</v>
      </c>
    </row>
    <row r="1954" ht="15.75" customHeight="1">
      <c r="A1954" t="s">
        <v>4059</v>
      </c>
      <c r="B1954" t="s">
        <v>58</v>
      </c>
      <c r="C1954" t="s">
        <v>4060</v>
      </c>
      <c r="D1954" t="s">
        <v>11</v>
      </c>
    </row>
    <row r="1955" ht="15.75" customHeight="1">
      <c r="A1955" t="s">
        <v>4061</v>
      </c>
      <c r="B1955" t="s">
        <v>58</v>
      </c>
      <c r="C1955" t="s">
        <v>4053</v>
      </c>
      <c r="D1955" t="s">
        <v>11</v>
      </c>
    </row>
    <row r="1956" ht="15.75" customHeight="1">
      <c r="A1956" t="s">
        <v>4062</v>
      </c>
      <c r="B1956" t="s">
        <v>58</v>
      </c>
      <c r="C1956" t="s">
        <v>4063</v>
      </c>
      <c r="D1956" t="s">
        <v>11</v>
      </c>
    </row>
    <row r="1957" ht="15.75" customHeight="1">
      <c r="A1957" t="s">
        <v>4064</v>
      </c>
      <c r="B1957" t="s">
        <v>58</v>
      </c>
      <c r="C1957" t="s">
        <v>4065</v>
      </c>
      <c r="D1957" t="s">
        <v>11</v>
      </c>
    </row>
    <row r="1958" ht="15.75" customHeight="1">
      <c r="A1958" t="s">
        <v>4066</v>
      </c>
      <c r="B1958" t="s">
        <v>58</v>
      </c>
      <c r="C1958" t="s">
        <v>4067</v>
      </c>
      <c r="D1958" t="s">
        <v>11</v>
      </c>
    </row>
    <row r="1959" ht="15.75" customHeight="1">
      <c r="A1959" t="s">
        <v>4068</v>
      </c>
      <c r="B1959" t="s">
        <v>58</v>
      </c>
      <c r="C1959" t="s">
        <v>4069</v>
      </c>
      <c r="D1959" t="s">
        <v>11</v>
      </c>
    </row>
    <row r="1960" ht="15.75" customHeight="1">
      <c r="A1960" t="s">
        <v>2430</v>
      </c>
      <c r="B1960" t="s">
        <v>58</v>
      </c>
      <c r="C1960" t="s">
        <v>4070</v>
      </c>
      <c r="D1960" t="s">
        <v>11</v>
      </c>
    </row>
    <row r="1961" ht="15.75" customHeight="1">
      <c r="A1961" t="s">
        <v>4071</v>
      </c>
      <c r="B1961" t="s">
        <v>58</v>
      </c>
      <c r="C1961" t="s">
        <v>4072</v>
      </c>
      <c r="D1961" t="s">
        <v>11</v>
      </c>
    </row>
    <row r="1962" ht="15.75" customHeight="1">
      <c r="A1962" t="s">
        <v>4073</v>
      </c>
      <c r="B1962" t="s">
        <v>58</v>
      </c>
      <c r="C1962" t="s">
        <v>4074</v>
      </c>
      <c r="D1962" t="s">
        <v>11</v>
      </c>
    </row>
    <row r="1963" ht="15.75" customHeight="1">
      <c r="A1963" t="s">
        <v>4075</v>
      </c>
      <c r="B1963" t="s">
        <v>58</v>
      </c>
      <c r="C1963" t="s">
        <v>4076</v>
      </c>
      <c r="D1963" t="s">
        <v>11</v>
      </c>
    </row>
    <row r="1964" ht="15.75" customHeight="1">
      <c r="A1964" t="s">
        <v>4077</v>
      </c>
      <c r="B1964" t="s">
        <v>58</v>
      </c>
      <c r="C1964" t="s">
        <v>4078</v>
      </c>
      <c r="D1964" t="s">
        <v>11</v>
      </c>
    </row>
    <row r="1965" ht="15.75" customHeight="1">
      <c r="A1965" t="s">
        <v>2076</v>
      </c>
      <c r="B1965" t="s">
        <v>58</v>
      </c>
      <c r="C1965" t="s">
        <v>4079</v>
      </c>
      <c r="D1965" t="s">
        <v>11</v>
      </c>
    </row>
    <row r="1966" ht="15.75" customHeight="1">
      <c r="A1966" t="s">
        <v>4080</v>
      </c>
      <c r="B1966" t="s">
        <v>58</v>
      </c>
      <c r="C1966" t="s">
        <v>4081</v>
      </c>
      <c r="D1966" t="s">
        <v>11</v>
      </c>
    </row>
    <row r="1967" ht="15.75" customHeight="1">
      <c r="A1967" t="s">
        <v>4082</v>
      </c>
      <c r="B1967" t="s">
        <v>58</v>
      </c>
      <c r="C1967" t="s">
        <v>4083</v>
      </c>
      <c r="D1967" t="s">
        <v>11</v>
      </c>
    </row>
    <row r="1968" ht="15.75" customHeight="1">
      <c r="A1968" t="s">
        <v>4084</v>
      </c>
      <c r="B1968" t="s">
        <v>58</v>
      </c>
      <c r="C1968" t="s">
        <v>4085</v>
      </c>
      <c r="D1968" t="s">
        <v>11</v>
      </c>
    </row>
    <row r="1969" ht="15.75" customHeight="1">
      <c r="A1969" t="s">
        <v>4086</v>
      </c>
      <c r="B1969" t="s">
        <v>58</v>
      </c>
      <c r="C1969" t="s">
        <v>4087</v>
      </c>
      <c r="D1969" t="s">
        <v>11</v>
      </c>
    </row>
    <row r="1970" ht="15.75" customHeight="1">
      <c r="A1970" t="s">
        <v>4088</v>
      </c>
      <c r="B1970" t="s">
        <v>58</v>
      </c>
      <c r="C1970" t="s">
        <v>4089</v>
      </c>
      <c r="D1970" t="s">
        <v>11</v>
      </c>
    </row>
    <row r="1971" ht="15.75" customHeight="1">
      <c r="A1971" t="s">
        <v>4090</v>
      </c>
      <c r="B1971" t="s">
        <v>55</v>
      </c>
      <c r="C1971" t="s">
        <v>4091</v>
      </c>
      <c r="D1971" t="s">
        <v>11</v>
      </c>
    </row>
    <row r="1972" ht="15.75" customHeight="1">
      <c r="A1972" t="s">
        <v>4092</v>
      </c>
      <c r="B1972" t="s">
        <v>55</v>
      </c>
      <c r="C1972" t="s">
        <v>4093</v>
      </c>
      <c r="D1972" t="s">
        <v>11</v>
      </c>
    </row>
    <row r="1973" ht="15.75" customHeight="1">
      <c r="A1973" t="s">
        <v>4094</v>
      </c>
      <c r="B1973" t="s">
        <v>55</v>
      </c>
      <c r="C1973" t="s">
        <v>4055</v>
      </c>
      <c r="D1973" t="s">
        <v>11</v>
      </c>
    </row>
    <row r="1974" ht="15.75" customHeight="1">
      <c r="A1974" t="s">
        <v>4095</v>
      </c>
      <c r="B1974" t="s">
        <v>55</v>
      </c>
      <c r="C1974" t="s">
        <v>4096</v>
      </c>
      <c r="D1974" t="s">
        <v>11</v>
      </c>
    </row>
    <row r="1975" ht="15.75" customHeight="1">
      <c r="A1975" t="s">
        <v>4097</v>
      </c>
      <c r="B1975" t="s">
        <v>55</v>
      </c>
      <c r="C1975" t="s">
        <v>4098</v>
      </c>
      <c r="D1975" t="s">
        <v>11</v>
      </c>
    </row>
    <row r="1976" ht="15.75" customHeight="1">
      <c r="A1976" t="s">
        <v>4099</v>
      </c>
      <c r="B1976" t="s">
        <v>55</v>
      </c>
      <c r="C1976" t="s">
        <v>4100</v>
      </c>
      <c r="D1976" t="s">
        <v>11</v>
      </c>
    </row>
    <row r="1977" ht="15.75" customHeight="1">
      <c r="A1977" t="s">
        <v>4101</v>
      </c>
      <c r="B1977" t="s">
        <v>55</v>
      </c>
      <c r="C1977" t="s">
        <v>4102</v>
      </c>
      <c r="D1977" t="s">
        <v>11</v>
      </c>
    </row>
    <row r="1978" ht="15.75" customHeight="1">
      <c r="A1978" t="s">
        <v>4103</v>
      </c>
      <c r="B1978" t="s">
        <v>55</v>
      </c>
      <c r="C1978" t="s">
        <v>4053</v>
      </c>
      <c r="D1978" t="s">
        <v>11</v>
      </c>
    </row>
    <row r="1979" ht="15.75" customHeight="1">
      <c r="A1979" t="s">
        <v>4104</v>
      </c>
      <c r="B1979" t="s">
        <v>55</v>
      </c>
      <c r="C1979" t="s">
        <v>4105</v>
      </c>
      <c r="D1979" t="s">
        <v>11</v>
      </c>
    </row>
    <row r="1980" ht="15.75" customHeight="1">
      <c r="A1980" t="s">
        <v>4106</v>
      </c>
      <c r="B1980" t="s">
        <v>55</v>
      </c>
      <c r="C1980" t="s">
        <v>4107</v>
      </c>
      <c r="D1980" t="s">
        <v>11</v>
      </c>
    </row>
    <row r="1981" ht="15.75" customHeight="1">
      <c r="A1981" t="s">
        <v>4108</v>
      </c>
      <c r="B1981" t="s">
        <v>55</v>
      </c>
      <c r="C1981" t="s">
        <v>4109</v>
      </c>
      <c r="D1981" t="s">
        <v>11</v>
      </c>
    </row>
    <row r="1982" ht="15.75" customHeight="1">
      <c r="A1982" t="s">
        <v>4110</v>
      </c>
      <c r="B1982" t="s">
        <v>55</v>
      </c>
      <c r="C1982" t="s">
        <v>4111</v>
      </c>
      <c r="D1982" t="s">
        <v>11</v>
      </c>
    </row>
    <row r="1983" ht="15.75" customHeight="1">
      <c r="A1983" t="s">
        <v>4112</v>
      </c>
      <c r="B1983" t="s">
        <v>55</v>
      </c>
      <c r="C1983" t="s">
        <v>4113</v>
      </c>
      <c r="D1983" t="s">
        <v>11</v>
      </c>
    </row>
    <row r="1984" ht="15.75" customHeight="1">
      <c r="A1984" t="s">
        <v>4114</v>
      </c>
      <c r="B1984" t="s">
        <v>55</v>
      </c>
      <c r="C1984" t="s">
        <v>4115</v>
      </c>
      <c r="D1984" t="s">
        <v>11</v>
      </c>
    </row>
    <row r="1985" ht="15.75" customHeight="1">
      <c r="A1985" t="s">
        <v>4116</v>
      </c>
      <c r="B1985" t="s">
        <v>55</v>
      </c>
      <c r="C1985" t="s">
        <v>4117</v>
      </c>
      <c r="D1985" t="s">
        <v>11</v>
      </c>
    </row>
    <row r="1986" ht="15.75" customHeight="1">
      <c r="A1986" t="s">
        <v>4118</v>
      </c>
      <c r="B1986" t="s">
        <v>55</v>
      </c>
      <c r="C1986" t="s">
        <v>4119</v>
      </c>
      <c r="D1986" t="s">
        <v>11</v>
      </c>
    </row>
    <row r="1987" ht="15.75" customHeight="1">
      <c r="A1987" t="s">
        <v>4120</v>
      </c>
      <c r="B1987" t="s">
        <v>55</v>
      </c>
      <c r="C1987" t="s">
        <v>4121</v>
      </c>
      <c r="D1987" t="s">
        <v>11</v>
      </c>
    </row>
    <row r="1988" ht="15.75" customHeight="1">
      <c r="A1988" t="s">
        <v>4122</v>
      </c>
      <c r="B1988" t="s">
        <v>55</v>
      </c>
      <c r="C1988" t="s">
        <v>4123</v>
      </c>
      <c r="D1988" t="s">
        <v>11</v>
      </c>
    </row>
    <row r="1989" ht="15.75" customHeight="1">
      <c r="A1989" t="s">
        <v>4124</v>
      </c>
      <c r="B1989" t="s">
        <v>55</v>
      </c>
      <c r="C1989" t="s">
        <v>4125</v>
      </c>
      <c r="D1989" t="s">
        <v>11</v>
      </c>
    </row>
    <row r="1990" ht="15.75" customHeight="1">
      <c r="A1990" t="s">
        <v>4126</v>
      </c>
      <c r="B1990" t="s">
        <v>55</v>
      </c>
      <c r="C1990" t="s">
        <v>4125</v>
      </c>
      <c r="D1990" t="s">
        <v>11</v>
      </c>
    </row>
    <row r="1991" ht="15.75" customHeight="1">
      <c r="A1991" t="s">
        <v>4127</v>
      </c>
      <c r="B1991" t="s">
        <v>55</v>
      </c>
      <c r="C1991" t="s">
        <v>4128</v>
      </c>
      <c r="D1991" t="s">
        <v>11</v>
      </c>
    </row>
    <row r="1992" ht="15.75" customHeight="1">
      <c r="A1992" t="s">
        <v>2183</v>
      </c>
      <c r="B1992" t="s">
        <v>55</v>
      </c>
      <c r="C1992" t="s">
        <v>4055</v>
      </c>
      <c r="D1992" t="s">
        <v>11</v>
      </c>
    </row>
    <row r="1993" ht="15.75" customHeight="1">
      <c r="A1993" t="s">
        <v>2189</v>
      </c>
      <c r="B1993" t="s">
        <v>55</v>
      </c>
      <c r="C1993" t="s">
        <v>4129</v>
      </c>
      <c r="D1993" t="s">
        <v>11</v>
      </c>
    </row>
    <row r="1994" ht="15.75" customHeight="1">
      <c r="A1994" t="s">
        <v>4130</v>
      </c>
      <c r="B1994" t="s">
        <v>55</v>
      </c>
      <c r="C1994" t="s">
        <v>4131</v>
      </c>
      <c r="D1994" t="s">
        <v>11</v>
      </c>
    </row>
    <row r="1995" ht="15.75" customHeight="1">
      <c r="A1995" t="s">
        <v>4132</v>
      </c>
      <c r="B1995" t="s">
        <v>55</v>
      </c>
      <c r="C1995" t="s">
        <v>4133</v>
      </c>
      <c r="D1995" t="s">
        <v>11</v>
      </c>
    </row>
    <row r="1996" ht="15.75" customHeight="1">
      <c r="A1996" t="s">
        <v>4134</v>
      </c>
      <c r="B1996" t="s">
        <v>55</v>
      </c>
      <c r="C1996" t="s">
        <v>4083</v>
      </c>
      <c r="D1996" t="s">
        <v>11</v>
      </c>
    </row>
    <row r="1997" ht="15.75" customHeight="1">
      <c r="A1997" t="s">
        <v>4135</v>
      </c>
      <c r="B1997" t="s">
        <v>55</v>
      </c>
      <c r="C1997" t="s">
        <v>4136</v>
      </c>
      <c r="D1997" t="s">
        <v>11</v>
      </c>
    </row>
    <row r="1998" ht="15.75" customHeight="1">
      <c r="A1998" t="s">
        <v>4137</v>
      </c>
      <c r="B1998" t="s">
        <v>55</v>
      </c>
      <c r="C1998" t="s">
        <v>4138</v>
      </c>
      <c r="D1998" t="s">
        <v>11</v>
      </c>
    </row>
    <row r="1999" ht="15.75" customHeight="1">
      <c r="A1999" t="s">
        <v>4139</v>
      </c>
      <c r="B1999" t="s">
        <v>55</v>
      </c>
      <c r="C1999" t="s">
        <v>4140</v>
      </c>
      <c r="D1999" t="s">
        <v>11</v>
      </c>
    </row>
    <row r="2000" ht="15.75" customHeight="1">
      <c r="A2000" t="s">
        <v>4141</v>
      </c>
      <c r="B2000" t="s">
        <v>55</v>
      </c>
      <c r="C2000" t="s">
        <v>4083</v>
      </c>
      <c r="D2000" t="s">
        <v>11</v>
      </c>
    </row>
    <row r="2001" ht="15.75" customHeight="1">
      <c r="A2001" t="s">
        <v>4142</v>
      </c>
      <c r="B2001" t="s">
        <v>55</v>
      </c>
      <c r="C2001" t="s">
        <v>4143</v>
      </c>
      <c r="D2001" t="s">
        <v>11</v>
      </c>
    </row>
    <row r="2002" ht="15.75" customHeight="1">
      <c r="A2002" t="s">
        <v>4144</v>
      </c>
      <c r="B2002" t="s">
        <v>58</v>
      </c>
      <c r="C2002" t="s">
        <v>4145</v>
      </c>
      <c r="D2002" t="s">
        <v>11</v>
      </c>
    </row>
    <row r="2003" ht="15.75" customHeight="1">
      <c r="A2003" t="s">
        <v>4146</v>
      </c>
      <c r="B2003" t="s">
        <v>58</v>
      </c>
      <c r="C2003" t="s">
        <v>4147</v>
      </c>
      <c r="D2003" t="s">
        <v>11</v>
      </c>
    </row>
    <row r="2004" ht="15.75" customHeight="1">
      <c r="A2004" t="s">
        <v>4148</v>
      </c>
      <c r="B2004" t="s">
        <v>58</v>
      </c>
      <c r="C2004" t="s">
        <v>4149</v>
      </c>
      <c r="D2004" t="s">
        <v>11</v>
      </c>
    </row>
    <row r="2005" ht="15.75" customHeight="1">
      <c r="A2005" t="s">
        <v>4150</v>
      </c>
      <c r="B2005" t="s">
        <v>58</v>
      </c>
      <c r="C2005" t="s">
        <v>4151</v>
      </c>
      <c r="D2005" t="s">
        <v>11</v>
      </c>
    </row>
    <row r="2006" ht="15.75" customHeight="1">
      <c r="A2006" t="s">
        <v>4152</v>
      </c>
      <c r="B2006" t="s">
        <v>58</v>
      </c>
      <c r="C2006" t="s">
        <v>4153</v>
      </c>
      <c r="D2006" t="s">
        <v>11</v>
      </c>
    </row>
    <row r="2007" ht="15.75" customHeight="1">
      <c r="A2007" t="s">
        <v>4154</v>
      </c>
      <c r="B2007" t="s">
        <v>58</v>
      </c>
      <c r="C2007" t="s">
        <v>4155</v>
      </c>
      <c r="D2007" t="s">
        <v>11</v>
      </c>
    </row>
    <row r="2008" ht="15.75" customHeight="1">
      <c r="A2008" t="s">
        <v>4156</v>
      </c>
      <c r="B2008" t="s">
        <v>58</v>
      </c>
      <c r="C2008" t="s">
        <v>4157</v>
      </c>
      <c r="D2008" t="s">
        <v>11</v>
      </c>
    </row>
    <row r="2009" ht="15.75" customHeight="1">
      <c r="A2009" t="s">
        <v>4158</v>
      </c>
      <c r="B2009" t="s">
        <v>58</v>
      </c>
      <c r="C2009" t="s">
        <v>4159</v>
      </c>
      <c r="D2009" t="s">
        <v>11</v>
      </c>
    </row>
    <row r="2010" ht="15.75" customHeight="1">
      <c r="A2010" t="s">
        <v>4160</v>
      </c>
      <c r="B2010" t="s">
        <v>58</v>
      </c>
      <c r="C2010" t="s">
        <v>4161</v>
      </c>
      <c r="D2010" t="s">
        <v>11</v>
      </c>
    </row>
    <row r="2011" ht="15.75" customHeight="1">
      <c r="A2011" t="s">
        <v>4162</v>
      </c>
      <c r="B2011" t="s">
        <v>58</v>
      </c>
      <c r="C2011" t="s">
        <v>4163</v>
      </c>
      <c r="D2011" t="s">
        <v>11</v>
      </c>
    </row>
    <row r="2012" ht="15.75" customHeight="1">
      <c r="A2012" t="s">
        <v>4164</v>
      </c>
      <c r="B2012" t="s">
        <v>58</v>
      </c>
      <c r="C2012" t="s">
        <v>4165</v>
      </c>
      <c r="D2012" t="s">
        <v>11</v>
      </c>
    </row>
    <row r="2013" ht="15.75" customHeight="1">
      <c r="A2013" t="s">
        <v>4166</v>
      </c>
      <c r="B2013" t="s">
        <v>58</v>
      </c>
      <c r="C2013" t="s">
        <v>4167</v>
      </c>
      <c r="D2013" t="s">
        <v>11</v>
      </c>
    </row>
    <row r="2014" ht="15.75" customHeight="1">
      <c r="A2014" t="s">
        <v>4168</v>
      </c>
      <c r="B2014" t="s">
        <v>58</v>
      </c>
      <c r="C2014" t="s">
        <v>4169</v>
      </c>
      <c r="D2014" t="s">
        <v>11</v>
      </c>
    </row>
    <row r="2015" ht="15.75" customHeight="1">
      <c r="A2015" t="s">
        <v>4170</v>
      </c>
      <c r="B2015" t="s">
        <v>58</v>
      </c>
      <c r="C2015" t="s">
        <v>4171</v>
      </c>
      <c r="D2015" t="s">
        <v>11</v>
      </c>
    </row>
    <row r="2016" ht="15.75" customHeight="1">
      <c r="A2016" t="s">
        <v>4172</v>
      </c>
      <c r="B2016" t="s">
        <v>58</v>
      </c>
      <c r="C2016" t="s">
        <v>4173</v>
      </c>
      <c r="D2016" t="s">
        <v>11</v>
      </c>
    </row>
    <row r="2017" ht="15.75" customHeight="1">
      <c r="A2017" t="s">
        <v>4174</v>
      </c>
      <c r="B2017" t="s">
        <v>58</v>
      </c>
      <c r="C2017" t="s">
        <v>4175</v>
      </c>
      <c r="D2017" t="s">
        <v>11</v>
      </c>
    </row>
    <row r="2018" ht="15.75" customHeight="1">
      <c r="A2018" t="s">
        <v>4176</v>
      </c>
      <c r="B2018" t="s">
        <v>58</v>
      </c>
      <c r="C2018" t="s">
        <v>4177</v>
      </c>
      <c r="D2018" t="s">
        <v>11</v>
      </c>
    </row>
    <row r="2019" ht="15.75" customHeight="1">
      <c r="A2019" t="s">
        <v>4178</v>
      </c>
      <c r="B2019" t="s">
        <v>55</v>
      </c>
      <c r="C2019" t="s">
        <v>4179</v>
      </c>
      <c r="D2019" t="s">
        <v>11</v>
      </c>
    </row>
    <row r="2020" ht="15.75" customHeight="1">
      <c r="A2020" t="s">
        <v>4180</v>
      </c>
      <c r="B2020" t="s">
        <v>55</v>
      </c>
      <c r="C2020" t="s">
        <v>4181</v>
      </c>
      <c r="D2020" t="s">
        <v>11</v>
      </c>
    </row>
    <row r="2021" ht="15.75" customHeight="1">
      <c r="A2021" t="s">
        <v>4182</v>
      </c>
      <c r="B2021" t="s">
        <v>55</v>
      </c>
      <c r="C2021" t="s">
        <v>4183</v>
      </c>
      <c r="D2021" t="s">
        <v>11</v>
      </c>
    </row>
    <row r="2022" ht="15.75" customHeight="1">
      <c r="A2022" t="s">
        <v>4184</v>
      </c>
      <c r="B2022" t="s">
        <v>55</v>
      </c>
      <c r="C2022" t="s">
        <v>4185</v>
      </c>
      <c r="D2022" t="s">
        <v>11</v>
      </c>
    </row>
    <row r="2023" ht="15.75" customHeight="1">
      <c r="A2023" t="s">
        <v>4186</v>
      </c>
      <c r="B2023" t="s">
        <v>55</v>
      </c>
      <c r="C2023" t="s">
        <v>4187</v>
      </c>
      <c r="D2023" t="s">
        <v>11</v>
      </c>
    </row>
    <row r="2024" ht="15.75" customHeight="1">
      <c r="A2024" t="s">
        <v>4188</v>
      </c>
      <c r="B2024" t="s">
        <v>55</v>
      </c>
      <c r="C2024" t="s">
        <v>4189</v>
      </c>
      <c r="D2024" t="s">
        <v>11</v>
      </c>
    </row>
    <row r="2025" ht="15.75" customHeight="1">
      <c r="A2025" t="s">
        <v>4190</v>
      </c>
      <c r="B2025" t="s">
        <v>55</v>
      </c>
      <c r="C2025" t="s">
        <v>4191</v>
      </c>
      <c r="D2025" t="s">
        <v>11</v>
      </c>
    </row>
    <row r="2026" ht="15.75" customHeight="1">
      <c r="A2026" t="s">
        <v>4192</v>
      </c>
      <c r="B2026" t="s">
        <v>55</v>
      </c>
      <c r="C2026" t="s">
        <v>4193</v>
      </c>
      <c r="D2026" t="s">
        <v>11</v>
      </c>
    </row>
    <row r="2027" ht="15.75" customHeight="1">
      <c r="A2027" t="s">
        <v>4194</v>
      </c>
      <c r="B2027" t="s">
        <v>55</v>
      </c>
      <c r="C2027" t="s">
        <v>4195</v>
      </c>
      <c r="D2027" t="s">
        <v>11</v>
      </c>
    </row>
    <row r="2028" ht="15.75" customHeight="1">
      <c r="A2028" t="s">
        <v>4196</v>
      </c>
      <c r="B2028" t="s">
        <v>55</v>
      </c>
      <c r="C2028" t="s">
        <v>4197</v>
      </c>
      <c r="D2028" t="s">
        <v>11</v>
      </c>
    </row>
    <row r="2029" ht="15.75" customHeight="1">
      <c r="A2029" t="s">
        <v>4198</v>
      </c>
      <c r="B2029" t="s">
        <v>55</v>
      </c>
      <c r="C2029" t="s">
        <v>4199</v>
      </c>
      <c r="D2029" t="s">
        <v>11</v>
      </c>
    </row>
    <row r="2030" ht="15.75" customHeight="1">
      <c r="A2030" t="s">
        <v>4200</v>
      </c>
      <c r="B2030" t="s">
        <v>55</v>
      </c>
      <c r="C2030" t="s">
        <v>4201</v>
      </c>
      <c r="D2030" t="s">
        <v>11</v>
      </c>
    </row>
    <row r="2031" ht="15.75" customHeight="1">
      <c r="A2031" t="s">
        <v>1374</v>
      </c>
      <c r="B2031" t="s">
        <v>55</v>
      </c>
      <c r="C2031" t="s">
        <v>1375</v>
      </c>
      <c r="D2031" t="s">
        <v>11</v>
      </c>
    </row>
    <row r="2032" ht="15.75" customHeight="1">
      <c r="A2032" t="s">
        <v>4202</v>
      </c>
      <c r="B2032" t="s">
        <v>55</v>
      </c>
      <c r="C2032" t="s">
        <v>4203</v>
      </c>
      <c r="D2032" t="s">
        <v>11</v>
      </c>
    </row>
    <row r="2033" ht="15.75" customHeight="1">
      <c r="A2033" t="s">
        <v>4204</v>
      </c>
      <c r="B2033" t="s">
        <v>55</v>
      </c>
      <c r="C2033" t="s">
        <v>4205</v>
      </c>
      <c r="D2033" t="s">
        <v>11</v>
      </c>
    </row>
    <row r="2034" ht="15.75" customHeight="1">
      <c r="A2034" t="s">
        <v>4206</v>
      </c>
      <c r="B2034" t="s">
        <v>55</v>
      </c>
      <c r="C2034" t="s">
        <v>4207</v>
      </c>
      <c r="D2034" t="s">
        <v>11</v>
      </c>
    </row>
    <row r="2035" ht="15.75" customHeight="1">
      <c r="A2035" t="s">
        <v>4208</v>
      </c>
      <c r="B2035" t="s">
        <v>55</v>
      </c>
      <c r="C2035" t="s">
        <v>4209</v>
      </c>
      <c r="D2035" t="s">
        <v>11</v>
      </c>
    </row>
    <row r="2036" ht="15.75" customHeight="1">
      <c r="A2036" t="s">
        <v>4210</v>
      </c>
      <c r="B2036" t="s">
        <v>55</v>
      </c>
      <c r="C2036" t="s">
        <v>4211</v>
      </c>
      <c r="D2036" t="s">
        <v>11</v>
      </c>
    </row>
    <row r="2037" ht="15.75" customHeight="1">
      <c r="A2037" t="s">
        <v>4212</v>
      </c>
      <c r="B2037" t="s">
        <v>55</v>
      </c>
      <c r="C2037" t="s">
        <v>4213</v>
      </c>
      <c r="D2037" t="s">
        <v>11</v>
      </c>
    </row>
    <row r="2038" ht="15.75" customHeight="1">
      <c r="A2038" t="s">
        <v>4214</v>
      </c>
      <c r="B2038" t="s">
        <v>55</v>
      </c>
      <c r="C2038" t="s">
        <v>4215</v>
      </c>
      <c r="D2038" t="s">
        <v>11</v>
      </c>
    </row>
    <row r="2039" ht="15.75" customHeight="1">
      <c r="A2039" t="s">
        <v>1404</v>
      </c>
      <c r="B2039" t="s">
        <v>55</v>
      </c>
      <c r="C2039" t="s">
        <v>1405</v>
      </c>
      <c r="D2039" t="s">
        <v>11</v>
      </c>
    </row>
    <row r="2040" ht="15.75" customHeight="1">
      <c r="A2040" t="s">
        <v>4216</v>
      </c>
      <c r="B2040" t="s">
        <v>55</v>
      </c>
      <c r="C2040" t="s">
        <v>4217</v>
      </c>
      <c r="D2040" t="s">
        <v>11</v>
      </c>
    </row>
    <row r="2041" ht="15.75" customHeight="1">
      <c r="A2041" t="s">
        <v>4218</v>
      </c>
      <c r="B2041" t="s">
        <v>55</v>
      </c>
      <c r="C2041" t="s">
        <v>4219</v>
      </c>
      <c r="D2041" t="s">
        <v>11</v>
      </c>
    </row>
    <row r="2042" ht="15.75" customHeight="1">
      <c r="A2042" t="s">
        <v>4220</v>
      </c>
      <c r="B2042" t="s">
        <v>55</v>
      </c>
      <c r="C2042" t="s">
        <v>4221</v>
      </c>
      <c r="D2042" t="s">
        <v>11</v>
      </c>
    </row>
    <row r="2043" ht="15.75" customHeight="1">
      <c r="A2043" t="s">
        <v>4222</v>
      </c>
      <c r="B2043" t="s">
        <v>55</v>
      </c>
      <c r="C2043" t="s">
        <v>4223</v>
      </c>
      <c r="D2043" t="s">
        <v>11</v>
      </c>
    </row>
    <row r="2044" ht="15.75" customHeight="1">
      <c r="A2044" t="s">
        <v>4224</v>
      </c>
      <c r="B2044" t="s">
        <v>55</v>
      </c>
      <c r="C2044" t="s">
        <v>4225</v>
      </c>
      <c r="D2044" t="s">
        <v>11</v>
      </c>
    </row>
    <row r="2045" ht="15.75" customHeight="1">
      <c r="A2045" t="s">
        <v>4226</v>
      </c>
      <c r="B2045" t="s">
        <v>55</v>
      </c>
      <c r="C2045" t="s">
        <v>4227</v>
      </c>
      <c r="D2045" t="s">
        <v>11</v>
      </c>
    </row>
    <row r="2046" ht="15.75" customHeight="1">
      <c r="A2046" t="s">
        <v>4228</v>
      </c>
      <c r="B2046" t="s">
        <v>55</v>
      </c>
      <c r="C2046" t="s">
        <v>4229</v>
      </c>
      <c r="D2046" t="s">
        <v>11</v>
      </c>
    </row>
    <row r="2047" ht="15.75" customHeight="1">
      <c r="A2047" t="s">
        <v>4230</v>
      </c>
      <c r="B2047" t="s">
        <v>55</v>
      </c>
      <c r="C2047" t="s">
        <v>4231</v>
      </c>
      <c r="D2047" t="s">
        <v>11</v>
      </c>
    </row>
    <row r="2048" ht="15.75" customHeight="1">
      <c r="A2048" t="s">
        <v>4232</v>
      </c>
      <c r="B2048" t="s">
        <v>55</v>
      </c>
      <c r="C2048" t="s">
        <v>4233</v>
      </c>
      <c r="D2048" t="s">
        <v>11</v>
      </c>
    </row>
    <row r="2049" ht="15.75" customHeight="1">
      <c r="A2049" t="s">
        <v>4234</v>
      </c>
      <c r="B2049" t="s">
        <v>55</v>
      </c>
      <c r="C2049" t="s">
        <v>4235</v>
      </c>
      <c r="D2049" t="s">
        <v>4236</v>
      </c>
    </row>
    <row r="2050" ht="15.75" customHeight="1">
      <c r="A2050" t="s">
        <v>4237</v>
      </c>
      <c r="B2050" t="s">
        <v>55</v>
      </c>
      <c r="C2050" t="s">
        <v>4238</v>
      </c>
      <c r="D2050" t="s">
        <v>4236</v>
      </c>
    </row>
    <row r="2051" ht="15.75" customHeight="1">
      <c r="A2051" t="s">
        <v>4239</v>
      </c>
      <c r="B2051" t="s">
        <v>55</v>
      </c>
      <c r="C2051" t="s">
        <v>4240</v>
      </c>
      <c r="D2051" t="s">
        <v>4236</v>
      </c>
    </row>
    <row r="2052" ht="15.75" customHeight="1">
      <c r="A2052" t="s">
        <v>4241</v>
      </c>
      <c r="B2052" t="s">
        <v>55</v>
      </c>
      <c r="C2052" t="s">
        <v>4242</v>
      </c>
      <c r="D2052" t="s">
        <v>4236</v>
      </c>
    </row>
    <row r="2053" ht="15.75" customHeight="1">
      <c r="A2053" t="s">
        <v>4243</v>
      </c>
      <c r="B2053" t="s">
        <v>58</v>
      </c>
      <c r="C2053" t="s">
        <v>4244</v>
      </c>
      <c r="D2053" t="s">
        <v>4236</v>
      </c>
    </row>
    <row r="2054" ht="15.75" customHeight="1">
      <c r="A2054" t="s">
        <v>4245</v>
      </c>
      <c r="B2054" t="s">
        <v>58</v>
      </c>
      <c r="C2054" t="s">
        <v>4246</v>
      </c>
      <c r="D2054" t="s">
        <v>4236</v>
      </c>
    </row>
    <row r="2055" ht="15.75" customHeight="1">
      <c r="A2055" t="s">
        <v>4247</v>
      </c>
      <c r="B2055" t="s">
        <v>55</v>
      </c>
      <c r="C2055" t="s">
        <v>4248</v>
      </c>
      <c r="D2055" t="s">
        <v>4236</v>
      </c>
    </row>
    <row r="2056" ht="15.75" customHeight="1">
      <c r="A2056" t="s">
        <v>4249</v>
      </c>
      <c r="B2056" t="s">
        <v>58</v>
      </c>
      <c r="C2056" t="s">
        <v>4250</v>
      </c>
      <c r="D2056" t="s">
        <v>4236</v>
      </c>
    </row>
    <row r="2057" ht="15.75" customHeight="1">
      <c r="A2057" t="s">
        <v>4251</v>
      </c>
      <c r="B2057" t="s">
        <v>58</v>
      </c>
      <c r="C2057" t="s">
        <v>4252</v>
      </c>
      <c r="D2057" t="s">
        <v>4236</v>
      </c>
    </row>
    <row r="2058" ht="15.75" customHeight="1">
      <c r="A2058" t="s">
        <v>4253</v>
      </c>
      <c r="B2058" t="s">
        <v>55</v>
      </c>
      <c r="C2058" t="s">
        <v>4254</v>
      </c>
      <c r="D2058" t="s">
        <v>4236</v>
      </c>
    </row>
    <row r="2059" ht="15.75" customHeight="1">
      <c r="A2059" t="s">
        <v>4255</v>
      </c>
      <c r="B2059" t="s">
        <v>58</v>
      </c>
      <c r="C2059" t="s">
        <v>4256</v>
      </c>
      <c r="D2059" t="s">
        <v>4236</v>
      </c>
    </row>
    <row r="2060" ht="15.75" customHeight="1">
      <c r="A2060" t="s">
        <v>4257</v>
      </c>
      <c r="B2060" t="s">
        <v>58</v>
      </c>
      <c r="C2060" t="s">
        <v>4258</v>
      </c>
      <c r="D2060" t="s">
        <v>4236</v>
      </c>
    </row>
    <row r="2061" ht="15.75" customHeight="1">
      <c r="A2061" t="s">
        <v>4259</v>
      </c>
      <c r="B2061" t="s">
        <v>58</v>
      </c>
      <c r="C2061" t="s">
        <v>4260</v>
      </c>
      <c r="D2061" t="s">
        <v>4236</v>
      </c>
    </row>
    <row r="2062" ht="15.75" customHeight="1">
      <c r="A2062" t="s">
        <v>4261</v>
      </c>
      <c r="B2062" t="s">
        <v>58</v>
      </c>
      <c r="C2062" t="s">
        <v>4262</v>
      </c>
      <c r="D2062" t="s">
        <v>4236</v>
      </c>
    </row>
    <row r="2063" ht="15.75" customHeight="1">
      <c r="A2063" t="s">
        <v>4263</v>
      </c>
      <c r="B2063" t="s">
        <v>55</v>
      </c>
      <c r="C2063" t="s">
        <v>4264</v>
      </c>
      <c r="D2063" t="s">
        <v>4236</v>
      </c>
    </row>
    <row r="2064" ht="15.75" customHeight="1">
      <c r="A2064" t="s">
        <v>1550</v>
      </c>
      <c r="B2064" t="s">
        <v>55</v>
      </c>
      <c r="C2064" t="s">
        <v>4265</v>
      </c>
      <c r="D2064" t="s">
        <v>4236</v>
      </c>
    </row>
    <row r="2065" ht="15.75" customHeight="1">
      <c r="A2065" t="s">
        <v>4266</v>
      </c>
      <c r="B2065" t="s">
        <v>55</v>
      </c>
      <c r="C2065" t="s">
        <v>4267</v>
      </c>
      <c r="D2065" t="s">
        <v>4236</v>
      </c>
    </row>
    <row r="2066" ht="15.75" customHeight="1">
      <c r="A2066" t="s">
        <v>4268</v>
      </c>
      <c r="B2066" t="s">
        <v>55</v>
      </c>
      <c r="C2066" t="s">
        <v>4269</v>
      </c>
      <c r="D2066" t="s">
        <v>4236</v>
      </c>
    </row>
    <row r="2067" ht="15.75" customHeight="1">
      <c r="A2067" t="s">
        <v>4270</v>
      </c>
      <c r="B2067" t="s">
        <v>58</v>
      </c>
      <c r="C2067" t="s">
        <v>4271</v>
      </c>
      <c r="D2067" t="s">
        <v>4236</v>
      </c>
    </row>
    <row r="2068" ht="15.75" customHeight="1">
      <c r="A2068" t="s">
        <v>4272</v>
      </c>
      <c r="B2068" t="s">
        <v>55</v>
      </c>
      <c r="C2068" t="s">
        <v>4273</v>
      </c>
      <c r="D2068" t="s">
        <v>4236</v>
      </c>
    </row>
    <row r="2069" ht="15.75" customHeight="1">
      <c r="A2069" t="s">
        <v>4274</v>
      </c>
      <c r="B2069" t="s">
        <v>55</v>
      </c>
      <c r="C2069" t="s">
        <v>4275</v>
      </c>
      <c r="D2069" t="s">
        <v>4236</v>
      </c>
    </row>
    <row r="2070" ht="15.75" customHeight="1">
      <c r="A2070" t="s">
        <v>4276</v>
      </c>
      <c r="B2070" t="s">
        <v>55</v>
      </c>
      <c r="C2070" t="s">
        <v>4277</v>
      </c>
      <c r="D2070" t="s">
        <v>4236</v>
      </c>
    </row>
    <row r="2071" ht="15.75" customHeight="1">
      <c r="A2071" s="18" t="s">
        <v>4278</v>
      </c>
      <c r="B2071" s="18" t="s">
        <v>58</v>
      </c>
      <c r="C2071" s="18" t="s">
        <v>4279</v>
      </c>
      <c r="D2071" s="11" t="s">
        <v>4236</v>
      </c>
    </row>
    <row r="2072" ht="15.75" customHeight="1">
      <c r="A2072" s="18" t="s">
        <v>4280</v>
      </c>
      <c r="B2072" s="18" t="s">
        <v>55</v>
      </c>
      <c r="C2072" s="18" t="s">
        <v>4281</v>
      </c>
      <c r="D2072" s="11" t="s">
        <v>4236</v>
      </c>
    </row>
    <row r="2073" ht="15.75" customHeight="1">
      <c r="A2073" s="14" t="s">
        <v>4282</v>
      </c>
      <c r="B2073" s="14" t="s">
        <v>55</v>
      </c>
      <c r="C2073" s="14" t="s">
        <v>4283</v>
      </c>
      <c r="D2073" s="15" t="s">
        <v>4236</v>
      </c>
    </row>
    <row r="2074" ht="15.75" customHeight="1">
      <c r="A2074" s="14" t="s">
        <v>4284</v>
      </c>
      <c r="B2074" s="14" t="s">
        <v>58</v>
      </c>
      <c r="C2074" s="14" t="s">
        <v>4285</v>
      </c>
      <c r="D2074" s="15" t="s">
        <v>4236</v>
      </c>
    </row>
    <row r="2075" ht="15.75" customHeight="1">
      <c r="A2075" s="14" t="s">
        <v>2430</v>
      </c>
      <c r="B2075" s="14" t="s">
        <v>58</v>
      </c>
      <c r="C2075" s="14" t="s">
        <v>4286</v>
      </c>
      <c r="D2075" s="15" t="s">
        <v>4236</v>
      </c>
    </row>
    <row r="2076" ht="15.75" customHeight="1">
      <c r="A2076" s="14" t="s">
        <v>4077</v>
      </c>
      <c r="B2076" s="14" t="s">
        <v>58</v>
      </c>
      <c r="C2076" s="14" t="s">
        <v>4287</v>
      </c>
      <c r="D2076" s="15" t="s">
        <v>4236</v>
      </c>
    </row>
    <row r="2077" ht="15.75" customHeight="1">
      <c r="A2077" s="14" t="s">
        <v>4120</v>
      </c>
      <c r="B2077" s="14" t="s">
        <v>55</v>
      </c>
      <c r="C2077" s="14" t="s">
        <v>4288</v>
      </c>
      <c r="D2077" s="15" t="s">
        <v>4236</v>
      </c>
    </row>
    <row r="2078" ht="15.75" customHeight="1">
      <c r="A2078" s="14" t="s">
        <v>4134</v>
      </c>
      <c r="B2078" s="14" t="s">
        <v>55</v>
      </c>
      <c r="C2078" s="14" t="s">
        <v>4289</v>
      </c>
      <c r="D2078" s="15" t="s">
        <v>4236</v>
      </c>
    </row>
    <row r="2079" ht="15.75" customHeight="1">
      <c r="A2079" s="14" t="s">
        <v>4141</v>
      </c>
      <c r="B2079" s="14" t="s">
        <v>55</v>
      </c>
      <c r="C2079" s="14" t="s">
        <v>4290</v>
      </c>
      <c r="D2079" s="15" t="s">
        <v>4236</v>
      </c>
    </row>
    <row r="2080" ht="15.75" customHeight="1">
      <c r="A2080" s="14" t="s">
        <v>4048</v>
      </c>
      <c r="B2080" s="14" t="s">
        <v>58</v>
      </c>
      <c r="C2080" s="14" t="s">
        <v>4291</v>
      </c>
      <c r="D2080" s="15" t="s">
        <v>4236</v>
      </c>
    </row>
    <row r="2081" ht="15.75" customHeight="1">
      <c r="A2081" s="14" t="s">
        <v>4082</v>
      </c>
      <c r="B2081" s="14" t="s">
        <v>58</v>
      </c>
      <c r="C2081" s="14" t="s">
        <v>4292</v>
      </c>
      <c r="D2081" s="15" t="s">
        <v>4236</v>
      </c>
    </row>
    <row r="2082" ht="15.75" customHeight="1">
      <c r="A2082" s="14" t="s">
        <v>4124</v>
      </c>
      <c r="B2082" s="14" t="s">
        <v>55</v>
      </c>
      <c r="C2082" s="14" t="s">
        <v>4293</v>
      </c>
      <c r="D2082" s="15" t="s">
        <v>4236</v>
      </c>
    </row>
    <row r="2083" ht="15.75" customHeight="1">
      <c r="A2083" s="14" t="s">
        <v>4126</v>
      </c>
      <c r="B2083" s="14" t="s">
        <v>55</v>
      </c>
      <c r="C2083" s="14" t="s">
        <v>4294</v>
      </c>
      <c r="D2083" s="15" t="s">
        <v>4236</v>
      </c>
    </row>
    <row r="2084" ht="15.75" customHeight="1">
      <c r="A2084" s="14" t="s">
        <v>4122</v>
      </c>
      <c r="B2084" s="14" t="s">
        <v>55</v>
      </c>
      <c r="C2084" s="14" t="s">
        <v>4295</v>
      </c>
      <c r="D2084" s="15" t="s">
        <v>4236</v>
      </c>
    </row>
    <row r="2085" ht="15.75" customHeight="1">
      <c r="A2085" s="14" t="s">
        <v>4108</v>
      </c>
      <c r="B2085" s="14" t="s">
        <v>55</v>
      </c>
      <c r="C2085" s="14" t="s">
        <v>4296</v>
      </c>
      <c r="D2085" s="15" t="s">
        <v>4236</v>
      </c>
    </row>
    <row r="2086" ht="15.75" customHeight="1">
      <c r="A2086" s="14" t="s">
        <v>4086</v>
      </c>
      <c r="B2086" s="14" t="s">
        <v>58</v>
      </c>
      <c r="C2086" s="14" t="s">
        <v>4297</v>
      </c>
      <c r="D2086" s="15" t="s">
        <v>4236</v>
      </c>
    </row>
    <row r="2087" ht="15.75" customHeight="1">
      <c r="A2087" s="14" t="s">
        <v>4106</v>
      </c>
      <c r="B2087" s="14" t="s">
        <v>55</v>
      </c>
      <c r="C2087" s="14" t="s">
        <v>4298</v>
      </c>
      <c r="D2087" s="15" t="s">
        <v>4236</v>
      </c>
    </row>
    <row r="2088" ht="15.75" customHeight="1">
      <c r="A2088" s="14" t="s">
        <v>4299</v>
      </c>
      <c r="B2088" s="14" t="s">
        <v>55</v>
      </c>
      <c r="C2088" s="14" t="s">
        <v>4300</v>
      </c>
      <c r="D2088" s="15" t="s">
        <v>4236</v>
      </c>
    </row>
    <row r="2089" ht="15.75" customHeight="1">
      <c r="A2089" s="14" t="s">
        <v>4101</v>
      </c>
      <c r="B2089" s="14" t="s">
        <v>55</v>
      </c>
      <c r="C2089" s="14" t="s">
        <v>4301</v>
      </c>
      <c r="D2089" s="15" t="s">
        <v>4236</v>
      </c>
    </row>
    <row r="2090" ht="15.75" customHeight="1">
      <c r="A2090" s="14" t="s">
        <v>4099</v>
      </c>
      <c r="B2090" s="14" t="s">
        <v>55</v>
      </c>
      <c r="C2090" s="14" t="s">
        <v>4302</v>
      </c>
      <c r="D2090" s="15" t="s">
        <v>4236</v>
      </c>
    </row>
    <row r="2091" ht="15.75" customHeight="1">
      <c r="A2091" s="14" t="s">
        <v>4112</v>
      </c>
      <c r="B2091" s="14" t="s">
        <v>55</v>
      </c>
      <c r="C2091" s="14" t="s">
        <v>4303</v>
      </c>
      <c r="D2091" s="15" t="s">
        <v>4236</v>
      </c>
    </row>
    <row r="2092" ht="15.75" customHeight="1">
      <c r="A2092" s="14" t="s">
        <v>4073</v>
      </c>
      <c r="B2092" s="14" t="s">
        <v>58</v>
      </c>
      <c r="C2092" s="14" t="s">
        <v>4304</v>
      </c>
      <c r="D2092" s="15" t="s">
        <v>4236</v>
      </c>
    </row>
    <row r="2093" ht="15.75" customHeight="1">
      <c r="A2093" s="14" t="s">
        <v>4305</v>
      </c>
      <c r="B2093" s="14" t="s">
        <v>58</v>
      </c>
      <c r="C2093" s="14" t="s">
        <v>4306</v>
      </c>
      <c r="D2093" s="15" t="s">
        <v>4236</v>
      </c>
    </row>
    <row r="2094" ht="15.75" customHeight="1">
      <c r="A2094" s="14" t="s">
        <v>4064</v>
      </c>
      <c r="B2094" s="14" t="s">
        <v>58</v>
      </c>
      <c r="C2094" s="14" t="s">
        <v>4307</v>
      </c>
      <c r="D2094" s="15" t="s">
        <v>4236</v>
      </c>
    </row>
    <row r="2095" ht="15.75" customHeight="1">
      <c r="A2095" s="14" t="s">
        <v>4095</v>
      </c>
      <c r="B2095" s="14" t="s">
        <v>55</v>
      </c>
      <c r="C2095" s="14" t="s">
        <v>4308</v>
      </c>
      <c r="D2095" s="15" t="s">
        <v>4236</v>
      </c>
    </row>
    <row r="2096" ht="15.75" customHeight="1">
      <c r="A2096" s="14" t="s">
        <v>4118</v>
      </c>
      <c r="B2096" s="14" t="s">
        <v>55</v>
      </c>
      <c r="C2096" s="14" t="s">
        <v>4309</v>
      </c>
      <c r="D2096" s="15" t="s">
        <v>4236</v>
      </c>
    </row>
    <row r="2097" ht="15.75" customHeight="1">
      <c r="A2097" s="14" t="s">
        <v>4116</v>
      </c>
      <c r="B2097" s="14" t="s">
        <v>55</v>
      </c>
      <c r="C2097" s="14" t="s">
        <v>4310</v>
      </c>
      <c r="D2097" s="15" t="s">
        <v>4236</v>
      </c>
    </row>
    <row r="2098" ht="15.75" customHeight="1">
      <c r="A2098" s="14" t="s">
        <v>4075</v>
      </c>
      <c r="B2098" s="14" t="s">
        <v>58</v>
      </c>
      <c r="C2098" s="14" t="s">
        <v>4311</v>
      </c>
      <c r="D2098" s="15" t="s">
        <v>4236</v>
      </c>
    </row>
    <row r="2099" ht="15.75" customHeight="1">
      <c r="A2099" s="14" t="s">
        <v>4110</v>
      </c>
      <c r="B2099" s="14" t="s">
        <v>55</v>
      </c>
      <c r="C2099" s="14" t="s">
        <v>4312</v>
      </c>
      <c r="D2099" s="15" t="s">
        <v>4236</v>
      </c>
    </row>
    <row r="2100" ht="15.75" customHeight="1">
      <c r="A2100" s="14" t="s">
        <v>4313</v>
      </c>
      <c r="B2100" s="14" t="s">
        <v>55</v>
      </c>
      <c r="C2100" s="14" t="s">
        <v>4314</v>
      </c>
      <c r="D2100" s="15" t="s">
        <v>4236</v>
      </c>
    </row>
    <row r="2101" ht="15.75" customHeight="1">
      <c r="A2101" s="14" t="s">
        <v>2183</v>
      </c>
      <c r="B2101" s="14" t="s">
        <v>55</v>
      </c>
      <c r="C2101" s="14" t="s">
        <v>4315</v>
      </c>
      <c r="D2101" s="15" t="s">
        <v>4236</v>
      </c>
    </row>
    <row r="2102" ht="15.75" customHeight="1">
      <c r="A2102" s="14" t="s">
        <v>4054</v>
      </c>
      <c r="B2102" s="14" t="s">
        <v>58</v>
      </c>
      <c r="C2102" s="14" t="s">
        <v>4316</v>
      </c>
      <c r="D2102" s="15" t="s">
        <v>4236</v>
      </c>
    </row>
    <row r="2103" ht="15.75" customHeight="1">
      <c r="A2103" s="14" t="s">
        <v>4094</v>
      </c>
      <c r="B2103" s="14" t="s">
        <v>55</v>
      </c>
      <c r="C2103" s="14" t="s">
        <v>4317</v>
      </c>
      <c r="D2103" s="15" t="s">
        <v>4236</v>
      </c>
    </row>
    <row r="2104" ht="15.75" customHeight="1">
      <c r="A2104" s="14" t="s">
        <v>4097</v>
      </c>
      <c r="B2104" s="14" t="s">
        <v>55</v>
      </c>
      <c r="C2104" s="14" t="s">
        <v>4318</v>
      </c>
      <c r="D2104" s="15" t="s">
        <v>4236</v>
      </c>
    </row>
    <row r="2105" ht="15.75" customHeight="1">
      <c r="A2105" s="14" t="s">
        <v>4088</v>
      </c>
      <c r="B2105" s="14" t="s">
        <v>58</v>
      </c>
      <c r="C2105" s="14" t="s">
        <v>4318</v>
      </c>
      <c r="D2105" s="15" t="s">
        <v>4236</v>
      </c>
    </row>
    <row r="2106" ht="15.75" customHeight="1">
      <c r="A2106" s="14" t="s">
        <v>4056</v>
      </c>
      <c r="B2106" s="14" t="s">
        <v>58</v>
      </c>
      <c r="C2106" s="14" t="s">
        <v>4318</v>
      </c>
      <c r="D2106" s="15" t="s">
        <v>4236</v>
      </c>
    </row>
    <row r="2107" ht="15.75" customHeight="1">
      <c r="A2107" s="14" t="s">
        <v>4090</v>
      </c>
      <c r="B2107" s="14" t="s">
        <v>55</v>
      </c>
      <c r="C2107" s="14" t="s">
        <v>4319</v>
      </c>
      <c r="D2107" s="15" t="s">
        <v>4236</v>
      </c>
    </row>
    <row r="2108" ht="15.75" customHeight="1">
      <c r="A2108" s="14" t="s">
        <v>4050</v>
      </c>
      <c r="B2108" s="14" t="s">
        <v>58</v>
      </c>
      <c r="C2108" s="14" t="s">
        <v>4320</v>
      </c>
      <c r="D2108" s="15" t="s">
        <v>4236</v>
      </c>
    </row>
    <row r="2109" ht="15.75" customHeight="1">
      <c r="A2109" s="14" t="s">
        <v>4052</v>
      </c>
      <c r="B2109" s="14" t="s">
        <v>58</v>
      </c>
      <c r="C2109" s="14" t="s">
        <v>4321</v>
      </c>
      <c r="D2109" s="15" t="s">
        <v>4236</v>
      </c>
    </row>
    <row r="2110" ht="15.75" customHeight="1">
      <c r="A2110" s="14" t="s">
        <v>4103</v>
      </c>
      <c r="B2110" s="14" t="s">
        <v>55</v>
      </c>
      <c r="C2110" s="14" t="s">
        <v>4322</v>
      </c>
      <c r="D2110" s="15" t="s">
        <v>4236</v>
      </c>
    </row>
    <row r="2111" ht="15.75" customHeight="1">
      <c r="A2111" s="14" t="s">
        <v>4092</v>
      </c>
      <c r="B2111" s="14" t="s">
        <v>55</v>
      </c>
      <c r="C2111" s="14" t="s">
        <v>4323</v>
      </c>
      <c r="D2111" s="15" t="s">
        <v>4236</v>
      </c>
    </row>
    <row r="2112" ht="15.75" customHeight="1">
      <c r="A2112" s="14" t="s">
        <v>4142</v>
      </c>
      <c r="B2112" s="14" t="s">
        <v>55</v>
      </c>
      <c r="C2112" s="14" t="s">
        <v>4324</v>
      </c>
      <c r="D2112" s="15" t="s">
        <v>4236</v>
      </c>
    </row>
    <row r="2113" ht="15.75" customHeight="1">
      <c r="A2113" s="14" t="s">
        <v>4061</v>
      </c>
      <c r="B2113" s="14" t="s">
        <v>58</v>
      </c>
      <c r="C2113" s="14" t="s">
        <v>4325</v>
      </c>
      <c r="D2113" s="15" t="s">
        <v>4236</v>
      </c>
    </row>
    <row r="2114" ht="15.75" customHeight="1">
      <c r="A2114" s="14" t="s">
        <v>2076</v>
      </c>
      <c r="B2114" s="14" t="s">
        <v>58</v>
      </c>
      <c r="C2114" s="14" t="s">
        <v>4326</v>
      </c>
      <c r="D2114" s="15" t="s">
        <v>4236</v>
      </c>
    </row>
    <row r="2115" ht="15.75" customHeight="1">
      <c r="A2115" s="14" t="s">
        <v>4137</v>
      </c>
      <c r="B2115" s="14" t="s">
        <v>55</v>
      </c>
      <c r="C2115" s="14" t="s">
        <v>4327</v>
      </c>
      <c r="D2115" s="15" t="s">
        <v>4236</v>
      </c>
    </row>
    <row r="2116" ht="15.75" customHeight="1">
      <c r="A2116" s="14" t="s">
        <v>4127</v>
      </c>
      <c r="B2116" s="14" t="s">
        <v>55</v>
      </c>
      <c r="C2116" s="14" t="s">
        <v>4328</v>
      </c>
      <c r="D2116" s="15" t="s">
        <v>4236</v>
      </c>
    </row>
    <row r="2117" ht="15.75" customHeight="1">
      <c r="A2117" s="14" t="s">
        <v>4068</v>
      </c>
      <c r="B2117" s="14" t="s">
        <v>58</v>
      </c>
      <c r="C2117" s="14" t="s">
        <v>4329</v>
      </c>
      <c r="D2117" s="15" t="s">
        <v>4236</v>
      </c>
    </row>
    <row r="2118" ht="15.75" customHeight="1">
      <c r="A2118" s="14" t="s">
        <v>4330</v>
      </c>
      <c r="B2118" s="14" t="s">
        <v>55</v>
      </c>
      <c r="C2118" s="14" t="s">
        <v>4331</v>
      </c>
      <c r="D2118" s="15" t="s">
        <v>4236</v>
      </c>
    </row>
    <row r="2119" ht="15.75" customHeight="1">
      <c r="A2119" s="11" t="s">
        <v>4332</v>
      </c>
      <c r="B2119" s="11" t="s">
        <v>58</v>
      </c>
      <c r="C2119" s="11" t="s">
        <v>4333</v>
      </c>
      <c r="D2119" s="1" t="s">
        <v>4236</v>
      </c>
    </row>
    <row r="2120" ht="15.75" customHeight="1">
      <c r="A2120" s="11" t="s">
        <v>4334</v>
      </c>
      <c r="B2120" s="11" t="s">
        <v>55</v>
      </c>
      <c r="C2120" s="11" t="s">
        <v>4335</v>
      </c>
      <c r="D2120" s="1" t="s">
        <v>4236</v>
      </c>
    </row>
    <row r="2121" ht="15.75" customHeight="1">
      <c r="A2121" s="11" t="s">
        <v>1404</v>
      </c>
      <c r="B2121" s="11" t="s">
        <v>55</v>
      </c>
      <c r="C2121" s="11" t="s">
        <v>4336</v>
      </c>
      <c r="D2121" s="1" t="s">
        <v>4236</v>
      </c>
    </row>
    <row r="2122" ht="15.75" customHeight="1">
      <c r="A2122" s="11" t="s">
        <v>4337</v>
      </c>
      <c r="B2122" s="11" t="s">
        <v>55</v>
      </c>
      <c r="C2122" s="11" t="s">
        <v>4338</v>
      </c>
      <c r="D2122" s="1" t="s">
        <v>4236</v>
      </c>
    </row>
    <row r="2123" ht="15.75" customHeight="1">
      <c r="A2123" s="11" t="s">
        <v>4184</v>
      </c>
      <c r="B2123" s="11" t="s">
        <v>55</v>
      </c>
      <c r="C2123" s="11" t="s">
        <v>4339</v>
      </c>
      <c r="D2123" s="1" t="s">
        <v>4236</v>
      </c>
    </row>
    <row r="2124" ht="15.75" customHeight="1">
      <c r="A2124" s="11" t="s">
        <v>4340</v>
      </c>
      <c r="B2124" s="11" t="s">
        <v>55</v>
      </c>
      <c r="C2124" s="11" t="s">
        <v>4341</v>
      </c>
      <c r="D2124" s="1" t="s">
        <v>4236</v>
      </c>
    </row>
    <row r="2125" ht="15.75" customHeight="1">
      <c r="A2125" s="11" t="s">
        <v>4342</v>
      </c>
      <c r="B2125" s="11" t="s">
        <v>55</v>
      </c>
      <c r="C2125" s="11" t="s">
        <v>4341</v>
      </c>
      <c r="D2125" s="1" t="s">
        <v>4236</v>
      </c>
    </row>
    <row r="2126" ht="15.75" customHeight="1">
      <c r="A2126" s="11" t="s">
        <v>4232</v>
      </c>
      <c r="B2126" s="11" t="s">
        <v>55</v>
      </c>
      <c r="C2126" s="11" t="s">
        <v>4343</v>
      </c>
      <c r="D2126" s="1" t="s">
        <v>4236</v>
      </c>
    </row>
    <row r="2127" ht="15.75" customHeight="1">
      <c r="A2127" s="11" t="s">
        <v>4156</v>
      </c>
      <c r="B2127" s="11" t="s">
        <v>58</v>
      </c>
      <c r="C2127" s="11" t="s">
        <v>4344</v>
      </c>
      <c r="D2127" s="1" t="s">
        <v>11</v>
      </c>
    </row>
    <row r="2128" ht="15.75" customHeight="1">
      <c r="A2128" s="11" t="s">
        <v>4345</v>
      </c>
      <c r="B2128" s="11" t="s">
        <v>55</v>
      </c>
      <c r="C2128" s="11" t="s">
        <v>4346</v>
      </c>
      <c r="D2128" s="1" t="s">
        <v>4236</v>
      </c>
    </row>
    <row r="2129" ht="15.75" customHeight="1">
      <c r="A2129" s="11" t="s">
        <v>4174</v>
      </c>
      <c r="B2129" s="11" t="s">
        <v>58</v>
      </c>
      <c r="C2129" s="11" t="s">
        <v>4347</v>
      </c>
      <c r="D2129" s="1" t="s">
        <v>4236</v>
      </c>
    </row>
    <row r="2130" ht="15.75" customHeight="1">
      <c r="A2130" s="11" t="s">
        <v>4226</v>
      </c>
      <c r="B2130" s="11" t="s">
        <v>55</v>
      </c>
      <c r="C2130" s="11" t="s">
        <v>4348</v>
      </c>
      <c r="D2130" s="1" t="s">
        <v>4236</v>
      </c>
    </row>
    <row r="2131" ht="15.75" customHeight="1">
      <c r="A2131" s="11" t="s">
        <v>4172</v>
      </c>
      <c r="B2131" s="11" t="s">
        <v>58</v>
      </c>
      <c r="C2131" s="11" t="s">
        <v>4349</v>
      </c>
      <c r="D2131" s="1" t="s">
        <v>4236</v>
      </c>
    </row>
    <row r="2132" ht="15.75" customHeight="1">
      <c r="A2132" s="11" t="s">
        <v>4182</v>
      </c>
      <c r="B2132" s="11" t="s">
        <v>55</v>
      </c>
      <c r="C2132" s="11" t="s">
        <v>4350</v>
      </c>
      <c r="D2132" s="1" t="s">
        <v>4236</v>
      </c>
    </row>
    <row r="2133" ht="15.75" customHeight="1">
      <c r="A2133" s="11" t="s">
        <v>4150</v>
      </c>
      <c r="B2133" s="11" t="s">
        <v>58</v>
      </c>
      <c r="C2133" s="11" t="s">
        <v>4351</v>
      </c>
      <c r="D2133" s="1" t="s">
        <v>4236</v>
      </c>
    </row>
    <row r="2134" ht="15.75" customHeight="1">
      <c r="A2134" s="11" t="s">
        <v>4144</v>
      </c>
      <c r="B2134" s="11" t="s">
        <v>58</v>
      </c>
      <c r="C2134" s="11" t="s">
        <v>4352</v>
      </c>
      <c r="D2134" s="1" t="s">
        <v>4236</v>
      </c>
    </row>
    <row r="2135" ht="15.75" customHeight="1">
      <c r="A2135" s="11" t="s">
        <v>4178</v>
      </c>
      <c r="B2135" s="11" t="s">
        <v>55</v>
      </c>
      <c r="C2135" s="11" t="s">
        <v>4353</v>
      </c>
      <c r="D2135" s="1" t="s">
        <v>4236</v>
      </c>
    </row>
    <row r="2136" ht="15.75" customHeight="1">
      <c r="A2136" s="11" t="s">
        <v>4180</v>
      </c>
      <c r="B2136" s="11" t="s">
        <v>55</v>
      </c>
      <c r="C2136" s="11" t="s">
        <v>4354</v>
      </c>
      <c r="D2136" s="1" t="s">
        <v>4236</v>
      </c>
    </row>
    <row r="2137" ht="15.75" customHeight="1">
      <c r="A2137" s="11" t="s">
        <v>4355</v>
      </c>
      <c r="B2137" s="11" t="s">
        <v>55</v>
      </c>
      <c r="C2137" s="11" t="s">
        <v>4356</v>
      </c>
      <c r="D2137" s="1" t="s">
        <v>4236</v>
      </c>
    </row>
    <row r="2138" ht="15.75" customHeight="1">
      <c r="A2138" s="11" t="s">
        <v>4230</v>
      </c>
      <c r="B2138" s="11" t="s">
        <v>55</v>
      </c>
      <c r="C2138" s="11" t="s">
        <v>4357</v>
      </c>
      <c r="D2138" s="1" t="s">
        <v>4236</v>
      </c>
    </row>
    <row r="2139" ht="15.75" customHeight="1">
      <c r="A2139" s="11" t="s">
        <v>4358</v>
      </c>
      <c r="B2139" s="11" t="s">
        <v>55</v>
      </c>
      <c r="C2139" s="11" t="s">
        <v>4359</v>
      </c>
      <c r="D2139" s="1" t="s">
        <v>4236</v>
      </c>
    </row>
    <row r="2140" ht="15.75" customHeight="1">
      <c r="A2140" s="11" t="s">
        <v>4202</v>
      </c>
      <c r="B2140" s="11" t="s">
        <v>55</v>
      </c>
      <c r="C2140" s="11" t="s">
        <v>4360</v>
      </c>
      <c r="D2140" s="1" t="s">
        <v>4236</v>
      </c>
    </row>
    <row r="2141" ht="15.75" customHeight="1">
      <c r="A2141" s="11" t="s">
        <v>4160</v>
      </c>
      <c r="B2141" s="11" t="s">
        <v>58</v>
      </c>
      <c r="C2141" s="11" t="s">
        <v>4361</v>
      </c>
      <c r="D2141" s="1" t="s">
        <v>4236</v>
      </c>
    </row>
    <row r="2142" ht="15.75" customHeight="1">
      <c r="A2142" s="11" t="s">
        <v>4210</v>
      </c>
      <c r="B2142" s="11" t="s">
        <v>55</v>
      </c>
      <c r="C2142" s="11" t="s">
        <v>4362</v>
      </c>
      <c r="D2142" s="1" t="s">
        <v>4236</v>
      </c>
    </row>
    <row r="2143" ht="15.75" customHeight="1">
      <c r="A2143" s="11" t="s">
        <v>4218</v>
      </c>
      <c r="B2143" s="11" t="s">
        <v>55</v>
      </c>
      <c r="C2143" s="11" t="s">
        <v>4363</v>
      </c>
      <c r="D2143" s="1" t="s">
        <v>4236</v>
      </c>
    </row>
    <row r="2144" ht="15.75" customHeight="1">
      <c r="A2144" s="11" t="s">
        <v>4364</v>
      </c>
      <c r="B2144" s="11" t="s">
        <v>58</v>
      </c>
      <c r="C2144" s="11" t="s">
        <v>4365</v>
      </c>
      <c r="D2144" s="1" t="s">
        <v>4236</v>
      </c>
    </row>
    <row r="2145" ht="15.75" customHeight="1">
      <c r="A2145" s="11" t="s">
        <v>4228</v>
      </c>
      <c r="B2145" s="11" t="s">
        <v>55</v>
      </c>
      <c r="C2145" s="11" t="s">
        <v>4366</v>
      </c>
      <c r="D2145" s="1" t="s">
        <v>4236</v>
      </c>
    </row>
    <row r="2146" ht="15.75" customHeight="1">
      <c r="A2146" s="11" t="s">
        <v>4152</v>
      </c>
      <c r="B2146" s="11" t="s">
        <v>58</v>
      </c>
      <c r="C2146" s="11" t="s">
        <v>4367</v>
      </c>
      <c r="D2146" s="1" t="s">
        <v>4236</v>
      </c>
    </row>
    <row r="2147" ht="15.75" customHeight="1">
      <c r="A2147" s="11" t="s">
        <v>4168</v>
      </c>
      <c r="B2147" s="11" t="s">
        <v>58</v>
      </c>
      <c r="C2147" s="11" t="s">
        <v>4368</v>
      </c>
      <c r="D2147" s="1" t="s">
        <v>4236</v>
      </c>
    </row>
    <row r="2148" ht="15.75" customHeight="1">
      <c r="A2148" s="11" t="s">
        <v>4188</v>
      </c>
      <c r="B2148" s="11" t="s">
        <v>55</v>
      </c>
      <c r="C2148" s="11" t="s">
        <v>4369</v>
      </c>
      <c r="D2148" s="1" t="s">
        <v>4236</v>
      </c>
    </row>
    <row r="2149" ht="15.75" customHeight="1">
      <c r="A2149" s="11" t="s">
        <v>2697</v>
      </c>
      <c r="B2149" s="11" t="s">
        <v>55</v>
      </c>
      <c r="C2149" s="11" t="s">
        <v>4370</v>
      </c>
      <c r="D2149" s="1" t="s">
        <v>4236</v>
      </c>
    </row>
    <row r="2150" ht="15.75" customHeight="1">
      <c r="A2150" s="11" t="s">
        <v>4371</v>
      </c>
      <c r="B2150" s="11" t="s">
        <v>58</v>
      </c>
      <c r="C2150" s="11" t="s">
        <v>4372</v>
      </c>
      <c r="D2150" s="1" t="s">
        <v>4236</v>
      </c>
    </row>
    <row r="2151" ht="15.75" customHeight="1">
      <c r="A2151" s="11" t="s">
        <v>4148</v>
      </c>
      <c r="B2151" s="11" t="s">
        <v>58</v>
      </c>
      <c r="C2151" s="11" t="s">
        <v>4373</v>
      </c>
      <c r="D2151" s="1" t="s">
        <v>4236</v>
      </c>
    </row>
    <row r="2152" ht="15.75" customHeight="1">
      <c r="A2152" s="11" t="s">
        <v>4186</v>
      </c>
      <c r="B2152" s="11" t="s">
        <v>55</v>
      </c>
      <c r="C2152" s="11" t="s">
        <v>4374</v>
      </c>
      <c r="D2152" s="1" t="s">
        <v>4236</v>
      </c>
    </row>
    <row r="2153" ht="15.75" customHeight="1">
      <c r="A2153" s="11" t="s">
        <v>4190</v>
      </c>
      <c r="B2153" s="11" t="s">
        <v>55</v>
      </c>
      <c r="C2153" s="11" t="s">
        <v>4375</v>
      </c>
      <c r="D2153" s="1" t="s">
        <v>4236</v>
      </c>
    </row>
    <row r="2154" ht="15.75" customHeight="1">
      <c r="A2154" s="11" t="s">
        <v>4170</v>
      </c>
      <c r="B2154" s="11" t="s">
        <v>58</v>
      </c>
      <c r="C2154" s="11" t="s">
        <v>4376</v>
      </c>
      <c r="D2154" s="1" t="s">
        <v>4236</v>
      </c>
    </row>
    <row r="2155" ht="15.75" customHeight="1">
      <c r="A2155" s="11" t="s">
        <v>4377</v>
      </c>
      <c r="B2155" s="11" t="s">
        <v>55</v>
      </c>
      <c r="C2155" s="11" t="s">
        <v>4378</v>
      </c>
      <c r="D2155" s="1" t="s">
        <v>4236</v>
      </c>
    </row>
    <row r="2156" ht="15.75" customHeight="1">
      <c r="A2156" s="11" t="s">
        <v>4379</v>
      </c>
      <c r="B2156" s="11" t="s">
        <v>58</v>
      </c>
      <c r="C2156" s="11" t="s">
        <v>4380</v>
      </c>
      <c r="D2156" s="1" t="s">
        <v>4236</v>
      </c>
    </row>
    <row r="2157" ht="15.75" customHeight="1">
      <c r="A2157" s="11" t="s">
        <v>4381</v>
      </c>
      <c r="B2157" s="11" t="s">
        <v>58</v>
      </c>
      <c r="C2157" s="11" t="s">
        <v>4382</v>
      </c>
      <c r="D2157" s="1" t="s">
        <v>4236</v>
      </c>
    </row>
    <row r="2158" ht="15.75" customHeight="1">
      <c r="A2158" s="11" t="s">
        <v>4383</v>
      </c>
      <c r="B2158" s="11" t="s">
        <v>58</v>
      </c>
      <c r="C2158" s="11" t="s">
        <v>4264</v>
      </c>
      <c r="D2158" s="1" t="s">
        <v>4236</v>
      </c>
    </row>
    <row r="2159" ht="15.75" customHeight="1">
      <c r="A2159" s="11" t="s">
        <v>4384</v>
      </c>
      <c r="B2159" s="11" t="s">
        <v>55</v>
      </c>
      <c r="C2159" s="11" t="s">
        <v>4385</v>
      </c>
      <c r="D2159" s="1" t="s">
        <v>4236</v>
      </c>
    </row>
    <row r="2160" ht="15.75" customHeight="1">
      <c r="A2160" s="11" t="s">
        <v>4386</v>
      </c>
      <c r="B2160" s="11" t="s">
        <v>58</v>
      </c>
      <c r="C2160" s="11" t="s">
        <v>4387</v>
      </c>
      <c r="D2160" s="1" t="s">
        <v>4236</v>
      </c>
    </row>
    <row r="2161" ht="15.75" customHeight="1">
      <c r="A2161" s="11" t="s">
        <v>4204</v>
      </c>
      <c r="B2161" s="11" t="s">
        <v>55</v>
      </c>
      <c r="C2161" s="11" t="s">
        <v>4388</v>
      </c>
      <c r="D2161" s="1" t="s">
        <v>4236</v>
      </c>
    </row>
    <row r="2162" ht="15.75" customHeight="1">
      <c r="A2162" s="11" t="s">
        <v>4389</v>
      </c>
      <c r="B2162" s="11" t="s">
        <v>58</v>
      </c>
      <c r="C2162" s="11" t="s">
        <v>4390</v>
      </c>
      <c r="D2162" s="1" t="s">
        <v>4236</v>
      </c>
    </row>
    <row r="2163" ht="15.75" customHeight="1">
      <c r="A2163" s="11" t="s">
        <v>4224</v>
      </c>
      <c r="B2163" s="11" t="s">
        <v>55</v>
      </c>
      <c r="C2163" s="11" t="s">
        <v>4391</v>
      </c>
      <c r="D2163" s="1" t="s">
        <v>4236</v>
      </c>
    </row>
    <row r="2164" ht="15.75" customHeight="1">
      <c r="A2164" s="11" t="s">
        <v>4392</v>
      </c>
      <c r="B2164" s="11" t="s">
        <v>58</v>
      </c>
      <c r="C2164" s="11" t="s">
        <v>4393</v>
      </c>
      <c r="D2164" s="1" t="s">
        <v>4236</v>
      </c>
    </row>
    <row r="2165" ht="15.75" customHeight="1">
      <c r="A2165" s="11" t="s">
        <v>4176</v>
      </c>
      <c r="B2165" s="11" t="s">
        <v>58</v>
      </c>
      <c r="C2165" s="11" t="s">
        <v>4394</v>
      </c>
      <c r="D2165" s="1" t="s">
        <v>4236</v>
      </c>
    </row>
    <row r="2166" ht="15.75" customHeight="1">
      <c r="A2166" s="11" t="s">
        <v>4200</v>
      </c>
      <c r="B2166" s="11" t="s">
        <v>55</v>
      </c>
      <c r="C2166" s="11" t="s">
        <v>4394</v>
      </c>
      <c r="D2166" s="1" t="s">
        <v>4236</v>
      </c>
    </row>
    <row r="2167" ht="15.75" customHeight="1">
      <c r="A2167" s="11" t="s">
        <v>4220</v>
      </c>
      <c r="B2167" s="11" t="s">
        <v>55</v>
      </c>
      <c r="C2167" s="11" t="s">
        <v>4395</v>
      </c>
      <c r="D2167" s="1" t="s">
        <v>4236</v>
      </c>
    </row>
    <row r="2168" ht="15.75" customHeight="1">
      <c r="A2168" s="11" t="s">
        <v>4396</v>
      </c>
      <c r="B2168" s="11" t="s">
        <v>55</v>
      </c>
      <c r="C2168" s="11" t="s">
        <v>4397</v>
      </c>
      <c r="D2168" s="1" t="s">
        <v>4236</v>
      </c>
    </row>
    <row r="2169" ht="15.75" customHeight="1">
      <c r="A2169" s="11" t="s">
        <v>4398</v>
      </c>
      <c r="B2169" s="11" t="s">
        <v>58</v>
      </c>
      <c r="C2169" s="11" t="s">
        <v>4399</v>
      </c>
      <c r="D2169" s="1" t="s">
        <v>4236</v>
      </c>
    </row>
    <row r="2170" ht="15.75" customHeight="1">
      <c r="A2170" s="11" t="s">
        <v>4400</v>
      </c>
      <c r="B2170" s="11" t="s">
        <v>58</v>
      </c>
      <c r="C2170" s="11" t="s">
        <v>4401</v>
      </c>
      <c r="D2170" s="1" t="s">
        <v>4236</v>
      </c>
    </row>
    <row r="2171" ht="15.75" customHeight="1">
      <c r="A2171" s="11" t="s">
        <v>4402</v>
      </c>
      <c r="B2171" s="11" t="s">
        <v>55</v>
      </c>
      <c r="C2171" s="11" t="s">
        <v>4397</v>
      </c>
      <c r="D2171" s="1" t="s">
        <v>4236</v>
      </c>
    </row>
    <row r="2172" ht="15.75" customHeight="1">
      <c r="A2172" s="11" t="s">
        <v>4198</v>
      </c>
      <c r="B2172" s="11" t="s">
        <v>55</v>
      </c>
      <c r="C2172" s="11" t="s">
        <v>4403</v>
      </c>
      <c r="D2172" s="1" t="s">
        <v>4236</v>
      </c>
    </row>
    <row r="2173" ht="15.75" customHeight="1">
      <c r="A2173" s="11" t="s">
        <v>4216</v>
      </c>
      <c r="B2173" s="11" t="s">
        <v>55</v>
      </c>
      <c r="C2173" s="11" t="s">
        <v>4404</v>
      </c>
      <c r="D2173" s="1" t="s">
        <v>4236</v>
      </c>
    </row>
    <row r="2174" ht="15.75" customHeight="1">
      <c r="A2174" s="11" t="s">
        <v>4405</v>
      </c>
      <c r="B2174" s="11" t="s">
        <v>55</v>
      </c>
      <c r="C2174" s="11" t="s">
        <v>4406</v>
      </c>
      <c r="D2174" s="1" t="s">
        <v>4236</v>
      </c>
    </row>
    <row r="2175" ht="15.75" customHeight="1">
      <c r="A2175" s="18" t="s">
        <v>4407</v>
      </c>
      <c r="B2175" s="18" t="s">
        <v>55</v>
      </c>
      <c r="C2175" s="18" t="s">
        <v>4408</v>
      </c>
      <c r="D2175" s="19" t="s">
        <v>4236</v>
      </c>
    </row>
    <row r="2176" ht="15.75" customHeight="1">
      <c r="A2176" s="16" t="s">
        <v>4409</v>
      </c>
      <c r="B2176" s="16" t="s">
        <v>55</v>
      </c>
      <c r="C2176" s="16" t="s">
        <v>4410</v>
      </c>
      <c r="D2176" s="17" t="s">
        <v>4236</v>
      </c>
    </row>
    <row r="2177" ht="15.75" customHeight="1">
      <c r="A2177" s="16" t="s">
        <v>4411</v>
      </c>
      <c r="B2177" s="16" t="s">
        <v>58</v>
      </c>
      <c r="C2177" s="16" t="s">
        <v>4410</v>
      </c>
      <c r="D2177" s="17" t="s">
        <v>4236</v>
      </c>
    </row>
    <row r="2178" ht="15.75" customHeight="1">
      <c r="A2178" s="16" t="s">
        <v>4412</v>
      </c>
      <c r="B2178" s="16" t="s">
        <v>58</v>
      </c>
      <c r="C2178" s="16" t="s">
        <v>4410</v>
      </c>
      <c r="D2178" s="17" t="s">
        <v>4236</v>
      </c>
    </row>
    <row r="2179" ht="15.75" customHeight="1">
      <c r="A2179" s="16" t="s">
        <v>4413</v>
      </c>
      <c r="B2179" s="16" t="s">
        <v>58</v>
      </c>
      <c r="C2179" s="16" t="s">
        <v>4414</v>
      </c>
      <c r="D2179" s="17" t="s">
        <v>4236</v>
      </c>
    </row>
    <row r="2180" ht="15.75" customHeight="1">
      <c r="A2180" s="16" t="s">
        <v>4415</v>
      </c>
      <c r="B2180" s="16" t="s">
        <v>55</v>
      </c>
      <c r="C2180" s="16" t="s">
        <v>4414</v>
      </c>
      <c r="D2180" s="17" t="s">
        <v>4236</v>
      </c>
    </row>
    <row r="2181" ht="15.75" customHeight="1">
      <c r="A2181" s="16" t="s">
        <v>4416</v>
      </c>
      <c r="B2181" s="16" t="s">
        <v>55</v>
      </c>
      <c r="C2181" s="16" t="s">
        <v>4414</v>
      </c>
      <c r="D2181" s="17" t="s">
        <v>4236</v>
      </c>
    </row>
    <row r="2182" ht="15.75" customHeight="1">
      <c r="A2182" s="16" t="s">
        <v>4417</v>
      </c>
      <c r="B2182" s="16" t="s">
        <v>55</v>
      </c>
      <c r="C2182" s="16" t="s">
        <v>4410</v>
      </c>
      <c r="D2182" s="17" t="s">
        <v>4236</v>
      </c>
    </row>
    <row r="2183" ht="15.75" customHeight="1">
      <c r="A2183" s="16" t="s">
        <v>4418</v>
      </c>
      <c r="B2183" s="16" t="s">
        <v>58</v>
      </c>
      <c r="C2183" s="16" t="s">
        <v>4410</v>
      </c>
      <c r="D2183" s="17" t="s">
        <v>4236</v>
      </c>
    </row>
    <row r="2184" ht="15.75" customHeight="1">
      <c r="A2184" s="16" t="s">
        <v>4419</v>
      </c>
      <c r="B2184" s="16" t="s">
        <v>58</v>
      </c>
      <c r="C2184" s="16" t="s">
        <v>4414</v>
      </c>
      <c r="D2184" s="17" t="s">
        <v>4236</v>
      </c>
    </row>
    <row r="2185" ht="15.75" customHeight="1">
      <c r="A2185" s="16" t="s">
        <v>4420</v>
      </c>
      <c r="B2185" s="16" t="s">
        <v>55</v>
      </c>
      <c r="C2185" s="16" t="s">
        <v>4414</v>
      </c>
      <c r="D2185" s="17" t="s">
        <v>4236</v>
      </c>
    </row>
    <row r="2186" ht="15.75" customHeight="1">
      <c r="A2186" s="16" t="s">
        <v>4421</v>
      </c>
      <c r="B2186" s="16" t="s">
        <v>58</v>
      </c>
      <c r="C2186" s="16" t="s">
        <v>4414</v>
      </c>
      <c r="D2186" s="17" t="s">
        <v>4236</v>
      </c>
    </row>
    <row r="2187" ht="15.75" customHeight="1">
      <c r="A2187" s="16" t="s">
        <v>4422</v>
      </c>
      <c r="B2187" s="16" t="s">
        <v>55</v>
      </c>
      <c r="C2187" s="16" t="s">
        <v>4414</v>
      </c>
      <c r="D2187" s="17" t="s">
        <v>4236</v>
      </c>
    </row>
    <row r="2188" ht="15.75" customHeight="1">
      <c r="A2188" s="16" t="s">
        <v>4423</v>
      </c>
      <c r="B2188" s="16" t="s">
        <v>58</v>
      </c>
      <c r="C2188" s="16" t="s">
        <v>4414</v>
      </c>
      <c r="D2188" s="17" t="s">
        <v>4236</v>
      </c>
    </row>
    <row r="2189" ht="15.75" customHeight="1">
      <c r="A2189" s="16" t="s">
        <v>4424</v>
      </c>
      <c r="B2189" s="16" t="s">
        <v>58</v>
      </c>
      <c r="C2189" s="16" t="s">
        <v>4425</v>
      </c>
      <c r="D2189" s="17" t="s">
        <v>4236</v>
      </c>
    </row>
    <row r="2190" ht="15.75" customHeight="1">
      <c r="A2190" s="16" t="s">
        <v>4426</v>
      </c>
      <c r="B2190" s="16" t="s">
        <v>58</v>
      </c>
      <c r="C2190" s="16" t="s">
        <v>4414</v>
      </c>
      <c r="D2190" s="17" t="s">
        <v>4236</v>
      </c>
    </row>
    <row r="2191" ht="15.75" customHeight="1">
      <c r="A2191" s="16" t="s">
        <v>4427</v>
      </c>
      <c r="B2191" s="16" t="s">
        <v>58</v>
      </c>
      <c r="C2191" s="16" t="s">
        <v>4414</v>
      </c>
      <c r="D2191" s="17" t="s">
        <v>4236</v>
      </c>
    </row>
    <row r="2192" ht="15.75" customHeight="1">
      <c r="A2192" s="16" t="s">
        <v>4428</v>
      </c>
      <c r="B2192" s="16" t="s">
        <v>58</v>
      </c>
      <c r="C2192" s="16" t="s">
        <v>4414</v>
      </c>
      <c r="D2192" s="17" t="s">
        <v>4236</v>
      </c>
    </row>
    <row r="2193" ht="15.75" customHeight="1">
      <c r="A2193" s="16" t="s">
        <v>4429</v>
      </c>
      <c r="B2193" s="16" t="s">
        <v>55</v>
      </c>
      <c r="C2193" s="16" t="s">
        <v>4414</v>
      </c>
      <c r="D2193" s="17" t="s">
        <v>4236</v>
      </c>
    </row>
    <row r="2194" ht="15.75" customHeight="1">
      <c r="A2194" s="16" t="s">
        <v>4430</v>
      </c>
      <c r="B2194" s="16" t="s">
        <v>58</v>
      </c>
      <c r="C2194" s="16" t="s">
        <v>4410</v>
      </c>
      <c r="D2194" s="17" t="s">
        <v>4236</v>
      </c>
    </row>
    <row r="2195" ht="15.75" customHeight="1">
      <c r="A2195" s="16" t="s">
        <v>4431</v>
      </c>
      <c r="B2195" s="16" t="s">
        <v>55</v>
      </c>
      <c r="C2195" s="16" t="s">
        <v>4425</v>
      </c>
      <c r="D2195" s="17" t="s">
        <v>4236</v>
      </c>
    </row>
    <row r="2196" ht="15.75" customHeight="1">
      <c r="A2196" s="16" t="s">
        <v>4432</v>
      </c>
      <c r="B2196" s="16" t="s">
        <v>55</v>
      </c>
      <c r="C2196" s="16" t="s">
        <v>4410</v>
      </c>
      <c r="D2196" s="17" t="s">
        <v>4236</v>
      </c>
    </row>
    <row r="2197" ht="15.75" customHeight="1">
      <c r="A2197" s="16" t="s">
        <v>4433</v>
      </c>
      <c r="B2197" s="16" t="s">
        <v>55</v>
      </c>
      <c r="C2197" s="16" t="s">
        <v>4414</v>
      </c>
      <c r="D2197" s="17" t="s">
        <v>4236</v>
      </c>
    </row>
    <row r="2198" ht="15.75" customHeight="1">
      <c r="A2198" s="16" t="s">
        <v>4434</v>
      </c>
      <c r="B2198" s="16" t="s">
        <v>58</v>
      </c>
      <c r="C2198" s="16" t="s">
        <v>4410</v>
      </c>
      <c r="D2198" s="17" t="s">
        <v>4236</v>
      </c>
    </row>
    <row r="2199" ht="15.75" customHeight="1">
      <c r="A2199" s="16" t="s">
        <v>4435</v>
      </c>
      <c r="B2199" s="16" t="s">
        <v>55</v>
      </c>
      <c r="C2199" s="16" t="s">
        <v>4414</v>
      </c>
      <c r="D2199" s="17" t="s">
        <v>4236</v>
      </c>
    </row>
    <row r="2200" ht="15.75" customHeight="1">
      <c r="A2200" s="16" t="s">
        <v>4436</v>
      </c>
      <c r="B2200" s="16" t="s">
        <v>55</v>
      </c>
      <c r="C2200" s="16" t="s">
        <v>4437</v>
      </c>
      <c r="D2200" s="17" t="s">
        <v>4236</v>
      </c>
    </row>
    <row r="2201" ht="15.75" customHeight="1">
      <c r="A2201" s="16" t="s">
        <v>4438</v>
      </c>
      <c r="B2201" s="16" t="s">
        <v>55</v>
      </c>
      <c r="C2201" s="16" t="s">
        <v>4275</v>
      </c>
      <c r="D2201" s="17" t="s">
        <v>4236</v>
      </c>
    </row>
    <row r="2202" ht="15.75" customHeight="1">
      <c r="A2202" s="16" t="s">
        <v>4439</v>
      </c>
      <c r="B2202" s="16" t="s">
        <v>55</v>
      </c>
      <c r="C2202" s="16" t="s">
        <v>4275</v>
      </c>
      <c r="D2202" s="17" t="s">
        <v>4236</v>
      </c>
    </row>
    <row r="2203" ht="15.75" customHeight="1">
      <c r="A2203" s="16" t="s">
        <v>4440</v>
      </c>
      <c r="B2203" s="16" t="s">
        <v>55</v>
      </c>
      <c r="C2203" s="16" t="s">
        <v>4275</v>
      </c>
      <c r="D2203" s="17" t="s">
        <v>4236</v>
      </c>
    </row>
    <row r="2204" ht="15.75" customHeight="1">
      <c r="A2204" s="16" t="s">
        <v>4441</v>
      </c>
      <c r="B2204" s="16" t="s">
        <v>58</v>
      </c>
      <c r="C2204" s="16" t="s">
        <v>4275</v>
      </c>
      <c r="D2204" s="17" t="s">
        <v>4236</v>
      </c>
    </row>
    <row r="2205" ht="15.75" customHeight="1">
      <c r="A2205" s="16" t="s">
        <v>4442</v>
      </c>
      <c r="B2205" s="16" t="s">
        <v>58</v>
      </c>
      <c r="C2205" s="16" t="s">
        <v>4275</v>
      </c>
      <c r="D2205" s="17" t="s">
        <v>4236</v>
      </c>
    </row>
    <row r="2206" ht="15.75" customHeight="1">
      <c r="A2206" s="16" t="s">
        <v>4443</v>
      </c>
      <c r="B2206" s="16" t="s">
        <v>55</v>
      </c>
      <c r="C2206" s="16" t="s">
        <v>4444</v>
      </c>
      <c r="D2206" s="17" t="s">
        <v>4236</v>
      </c>
    </row>
    <row r="2207" ht="15.75" customHeight="1">
      <c r="A2207" s="16" t="s">
        <v>4445</v>
      </c>
      <c r="B2207" s="16" t="s">
        <v>58</v>
      </c>
      <c r="C2207" s="16" t="s">
        <v>4446</v>
      </c>
      <c r="D2207" s="17" t="s">
        <v>4236</v>
      </c>
    </row>
    <row r="2208" ht="15.75" customHeight="1">
      <c r="A2208" s="16" t="s">
        <v>4447</v>
      </c>
      <c r="B2208" s="16" t="s">
        <v>58</v>
      </c>
      <c r="C2208" s="16" t="s">
        <v>4410</v>
      </c>
      <c r="D2208" s="17" t="s">
        <v>4236</v>
      </c>
    </row>
    <row r="2209" ht="15.75" customHeight="1">
      <c r="A2209" s="16" t="s">
        <v>4448</v>
      </c>
      <c r="B2209" s="16" t="s">
        <v>58</v>
      </c>
      <c r="C2209" s="16" t="s">
        <v>4449</v>
      </c>
      <c r="D2209" s="17" t="s">
        <v>4236</v>
      </c>
    </row>
    <row r="2210" ht="15.75" customHeight="1">
      <c r="A2210" s="16" t="s">
        <v>4450</v>
      </c>
      <c r="B2210" s="16" t="s">
        <v>58</v>
      </c>
      <c r="C2210" s="16" t="s">
        <v>4275</v>
      </c>
      <c r="D2210" s="17" t="s">
        <v>4236</v>
      </c>
    </row>
    <row r="2211" ht="15.75" customHeight="1">
      <c r="A2211" s="16" t="s">
        <v>4451</v>
      </c>
      <c r="B2211" s="16" t="s">
        <v>55</v>
      </c>
      <c r="C2211" s="16" t="s">
        <v>4452</v>
      </c>
      <c r="D2211" s="17" t="s">
        <v>4236</v>
      </c>
    </row>
    <row r="2212" ht="15.75" customHeight="1">
      <c r="A2212" s="16" t="s">
        <v>4453</v>
      </c>
      <c r="B2212" s="16" t="s">
        <v>58</v>
      </c>
      <c r="C2212" s="16" t="s">
        <v>4454</v>
      </c>
      <c r="D2212" s="17" t="s">
        <v>4236</v>
      </c>
    </row>
    <row r="2213" ht="15.75" customHeight="1">
      <c r="A2213" s="16" t="s">
        <v>4455</v>
      </c>
      <c r="B2213" s="16" t="s">
        <v>55</v>
      </c>
      <c r="C2213" s="16" t="s">
        <v>4454</v>
      </c>
      <c r="D2213" s="17" t="s">
        <v>4236</v>
      </c>
    </row>
    <row r="2214" ht="15.75" customHeight="1">
      <c r="A2214" s="16" t="s">
        <v>4456</v>
      </c>
      <c r="B2214" s="16" t="s">
        <v>58</v>
      </c>
      <c r="C2214" s="16" t="s">
        <v>4452</v>
      </c>
      <c r="D2214" s="17" t="s">
        <v>4236</v>
      </c>
    </row>
    <row r="2215" ht="15.75" customHeight="1">
      <c r="A2215" s="16" t="s">
        <v>4457</v>
      </c>
      <c r="B2215" s="16" t="s">
        <v>58</v>
      </c>
      <c r="C2215" s="16" t="s">
        <v>4275</v>
      </c>
      <c r="D2215" s="17" t="s">
        <v>4236</v>
      </c>
    </row>
    <row r="2216" ht="15.75" customHeight="1">
      <c r="A2216" s="16" t="s">
        <v>4458</v>
      </c>
      <c r="B2216" s="16" t="s">
        <v>55</v>
      </c>
      <c r="C2216" s="16" t="s">
        <v>4449</v>
      </c>
      <c r="D2216" s="17" t="s">
        <v>4236</v>
      </c>
    </row>
    <row r="2217" ht="15.75" customHeight="1">
      <c r="A2217" s="16" t="s">
        <v>4459</v>
      </c>
      <c r="B2217" s="16" t="s">
        <v>55</v>
      </c>
      <c r="C2217" s="16" t="s">
        <v>4275</v>
      </c>
      <c r="D2217" s="17" t="s">
        <v>4236</v>
      </c>
    </row>
    <row r="2218" ht="15.75" customHeight="1">
      <c r="A2218" s="16" t="s">
        <v>4460</v>
      </c>
      <c r="B2218" s="16" t="s">
        <v>58</v>
      </c>
      <c r="C2218" s="16" t="s">
        <v>4275</v>
      </c>
      <c r="D2218" s="17" t="s">
        <v>4236</v>
      </c>
    </row>
    <row r="2219" ht="15.75" customHeight="1">
      <c r="A2219" s="16" t="s">
        <v>4461</v>
      </c>
      <c r="B2219" s="16" t="s">
        <v>55</v>
      </c>
      <c r="C2219" s="16" t="s">
        <v>4277</v>
      </c>
      <c r="D2219" s="17" t="s">
        <v>4236</v>
      </c>
    </row>
    <row r="2220" ht="15.75" customHeight="1">
      <c r="A2220" s="16" t="s">
        <v>4462</v>
      </c>
      <c r="B2220" s="16" t="s">
        <v>58</v>
      </c>
      <c r="C2220" s="16" t="s">
        <v>4463</v>
      </c>
      <c r="D2220" s="17" t="s">
        <v>4236</v>
      </c>
    </row>
    <row r="2221" ht="15.75" customHeight="1">
      <c r="A2221" s="16" t="s">
        <v>4464</v>
      </c>
      <c r="B2221" s="16" t="s">
        <v>55</v>
      </c>
      <c r="C2221" s="16" t="s">
        <v>4275</v>
      </c>
      <c r="D2221" s="17" t="s">
        <v>4236</v>
      </c>
    </row>
    <row r="2222" ht="15.75" customHeight="1">
      <c r="A2222" s="16" t="s">
        <v>4465</v>
      </c>
      <c r="B2222" s="16" t="s">
        <v>55</v>
      </c>
      <c r="C2222" s="16" t="s">
        <v>4466</v>
      </c>
      <c r="D2222" s="17" t="s">
        <v>4236</v>
      </c>
    </row>
    <row r="2223" ht="15.75" customHeight="1">
      <c r="A2223" s="16" t="s">
        <v>4467</v>
      </c>
      <c r="B2223" s="16" t="s">
        <v>55</v>
      </c>
      <c r="C2223" s="16" t="s">
        <v>4468</v>
      </c>
      <c r="D2223" s="17" t="s">
        <v>4236</v>
      </c>
    </row>
    <row r="2224" ht="15.75" customHeight="1">
      <c r="A2224" s="16" t="s">
        <v>4469</v>
      </c>
      <c r="B2224" s="16" t="s">
        <v>55</v>
      </c>
      <c r="C2224" s="16" t="s">
        <v>4470</v>
      </c>
      <c r="D2224" s="17" t="s">
        <v>4236</v>
      </c>
    </row>
    <row r="2225" ht="15.75" customHeight="1">
      <c r="A2225" s="16" t="s">
        <v>4471</v>
      </c>
      <c r="B2225" s="16" t="s">
        <v>55</v>
      </c>
      <c r="C2225" s="16" t="s">
        <v>4275</v>
      </c>
      <c r="D2225" s="17" t="s">
        <v>4236</v>
      </c>
    </row>
    <row r="2226" ht="15.75" customHeight="1">
      <c r="A2226" s="16" t="s">
        <v>4472</v>
      </c>
      <c r="B2226" s="16" t="s">
        <v>58</v>
      </c>
      <c r="C2226" s="16" t="s">
        <v>4275</v>
      </c>
      <c r="D2226" s="17" t="s">
        <v>4236</v>
      </c>
    </row>
    <row r="2227" ht="15.75" customHeight="1">
      <c r="A2227" s="16" t="s">
        <v>4473</v>
      </c>
      <c r="B2227" s="16" t="s">
        <v>55</v>
      </c>
      <c r="C2227" s="16" t="s">
        <v>4425</v>
      </c>
      <c r="D2227" s="17" t="s">
        <v>4236</v>
      </c>
    </row>
    <row r="2228" ht="15.75" customHeight="1">
      <c r="A2228" s="16" t="s">
        <v>4474</v>
      </c>
      <c r="B2228" s="16" t="s">
        <v>55</v>
      </c>
      <c r="C2228" s="16" t="s">
        <v>4425</v>
      </c>
      <c r="D2228" s="17" t="s">
        <v>4236</v>
      </c>
    </row>
    <row r="2229" ht="15.75" customHeight="1">
      <c r="A2229" s="16" t="s">
        <v>4475</v>
      </c>
      <c r="B2229" s="16" t="s">
        <v>55</v>
      </c>
      <c r="C2229" s="16" t="s">
        <v>4277</v>
      </c>
      <c r="D2229" s="17" t="s">
        <v>4236</v>
      </c>
    </row>
    <row r="2230" ht="15.75" customHeight="1">
      <c r="A2230" s="16" t="s">
        <v>4476</v>
      </c>
      <c r="B2230" s="16" t="s">
        <v>55</v>
      </c>
      <c r="C2230" s="16" t="s">
        <v>4477</v>
      </c>
      <c r="D2230" s="17" t="s">
        <v>4236</v>
      </c>
    </row>
    <row r="2231" ht="15.75" customHeight="1">
      <c r="A2231" t="s">
        <v>2103</v>
      </c>
      <c r="B2231" t="s">
        <v>55</v>
      </c>
      <c r="C2231" t="s">
        <v>4478</v>
      </c>
      <c r="D2231" t="s">
        <v>4236</v>
      </c>
    </row>
    <row r="2232" ht="15.75" customHeight="1">
      <c r="A2232" t="s">
        <v>2028</v>
      </c>
      <c r="B2232" t="s">
        <v>58</v>
      </c>
      <c r="C2232" t="s">
        <v>4479</v>
      </c>
      <c r="D2232" t="s">
        <v>4236</v>
      </c>
    </row>
    <row r="2233" ht="15.75" customHeight="1">
      <c r="A2233" t="s">
        <v>2113</v>
      </c>
      <c r="B2233" t="s">
        <v>55</v>
      </c>
      <c r="C2233" t="s">
        <v>4375</v>
      </c>
      <c r="D2233" t="s">
        <v>4236</v>
      </c>
    </row>
    <row r="2234" ht="15.75" customHeight="1">
      <c r="A2234" t="s">
        <v>4480</v>
      </c>
      <c r="B2234" t="s">
        <v>55</v>
      </c>
      <c r="C2234" t="s">
        <v>4481</v>
      </c>
      <c r="D2234" t="s">
        <v>4236</v>
      </c>
    </row>
    <row r="2235" ht="15.75" customHeight="1">
      <c r="A2235" t="s">
        <v>4482</v>
      </c>
      <c r="B2235" t="s">
        <v>55</v>
      </c>
      <c r="C2235" t="s">
        <v>4483</v>
      </c>
      <c r="D2235" t="s">
        <v>4236</v>
      </c>
    </row>
    <row r="2236" ht="15.75" customHeight="1">
      <c r="A2236" t="s">
        <v>620</v>
      </c>
      <c r="B2236" t="s">
        <v>55</v>
      </c>
      <c r="C2236" t="s">
        <v>4484</v>
      </c>
      <c r="D2236" t="s">
        <v>4236</v>
      </c>
    </row>
    <row r="2237" ht="15.75" customHeight="1">
      <c r="A2237" s="1" t="s">
        <v>4485</v>
      </c>
      <c r="B2237" s="1" t="s">
        <v>55</v>
      </c>
      <c r="C2237" s="1" t="s">
        <v>4486</v>
      </c>
      <c r="D2237" t="s">
        <v>4236</v>
      </c>
    </row>
    <row r="2238" ht="15.75" customHeight="1">
      <c r="A2238" s="1" t="s">
        <v>2105</v>
      </c>
      <c r="B2238" s="1" t="s">
        <v>55</v>
      </c>
      <c r="C2238" s="1" t="s">
        <v>4487</v>
      </c>
      <c r="D2238" t="s">
        <v>4236</v>
      </c>
    </row>
    <row r="2239" ht="15.75" customHeight="1">
      <c r="A2239" t="s">
        <v>2101</v>
      </c>
      <c r="B2239" t="s">
        <v>55</v>
      </c>
      <c r="C2239" t="s">
        <v>4264</v>
      </c>
      <c r="D2239" t="s">
        <v>4236</v>
      </c>
    </row>
    <row r="2240" ht="15.75" customHeight="1">
      <c r="A2240" t="s">
        <v>2046</v>
      </c>
      <c r="B2240" t="s">
        <v>58</v>
      </c>
      <c r="C2240" t="s">
        <v>4488</v>
      </c>
      <c r="D2240" t="s">
        <v>4236</v>
      </c>
    </row>
    <row r="2241" ht="15.75" customHeight="1">
      <c r="A2241" t="s">
        <v>2032</v>
      </c>
      <c r="B2241" t="s">
        <v>58</v>
      </c>
      <c r="C2241" t="s">
        <v>4489</v>
      </c>
      <c r="D2241" t="s">
        <v>4236</v>
      </c>
    </row>
    <row r="2242" ht="15.75" customHeight="1">
      <c r="A2242" t="s">
        <v>4490</v>
      </c>
      <c r="B2242" t="s">
        <v>55</v>
      </c>
      <c r="C2242" t="s">
        <v>4491</v>
      </c>
      <c r="D2242" t="s">
        <v>4236</v>
      </c>
    </row>
    <row r="2243" ht="15.75" customHeight="1">
      <c r="A2243" t="s">
        <v>2213</v>
      </c>
      <c r="B2243" t="s">
        <v>55</v>
      </c>
      <c r="C2243" t="s">
        <v>4491</v>
      </c>
      <c r="D2243" t="s">
        <v>4236</v>
      </c>
    </row>
    <row r="2244" ht="15.75" customHeight="1">
      <c r="A2244" t="s">
        <v>2208</v>
      </c>
      <c r="B2244" t="s">
        <v>55</v>
      </c>
      <c r="C2244" t="s">
        <v>4491</v>
      </c>
      <c r="D2244" t="s">
        <v>4236</v>
      </c>
    </row>
    <row r="2245" ht="15.75" customHeight="1">
      <c r="A2245" t="s">
        <v>2022</v>
      </c>
      <c r="B2245" t="s">
        <v>58</v>
      </c>
      <c r="C2245" t="s">
        <v>4264</v>
      </c>
      <c r="D2245" t="s">
        <v>4236</v>
      </c>
    </row>
    <row r="2246" ht="15.75" customHeight="1">
      <c r="A2246" t="s">
        <v>2201</v>
      </c>
      <c r="B2246" t="s">
        <v>55</v>
      </c>
      <c r="C2246" t="s">
        <v>4492</v>
      </c>
      <c r="D2246" t="s">
        <v>4236</v>
      </c>
    </row>
    <row r="2247" ht="15.75" customHeight="1">
      <c r="A2247" t="s">
        <v>2026</v>
      </c>
      <c r="B2247" t="s">
        <v>58</v>
      </c>
      <c r="C2247" t="s">
        <v>4487</v>
      </c>
      <c r="D2247" t="s">
        <v>4236</v>
      </c>
    </row>
    <row r="2248" ht="15.75" customHeight="1">
      <c r="A2248" t="s">
        <v>2107</v>
      </c>
      <c r="B2248" t="s">
        <v>55</v>
      </c>
      <c r="C2248" t="s">
        <v>4493</v>
      </c>
      <c r="D2248" t="s">
        <v>4236</v>
      </c>
    </row>
    <row r="2249" ht="15.75" customHeight="1">
      <c r="A2249" t="s">
        <v>4494</v>
      </c>
      <c r="B2249" t="s">
        <v>55</v>
      </c>
      <c r="C2249" t="s">
        <v>4495</v>
      </c>
      <c r="D2249" t="s">
        <v>4236</v>
      </c>
    </row>
    <row r="2250" ht="15.75" customHeight="1">
      <c r="A2250" t="s">
        <v>2191</v>
      </c>
      <c r="B2250" t="s">
        <v>55</v>
      </c>
      <c r="C2250" t="s">
        <v>4496</v>
      </c>
      <c r="D2250" t="s">
        <v>4236</v>
      </c>
    </row>
    <row r="2251" ht="15.75" customHeight="1">
      <c r="A2251" t="s">
        <v>2147</v>
      </c>
      <c r="B2251" t="s">
        <v>55</v>
      </c>
      <c r="C2251" t="s">
        <v>4497</v>
      </c>
      <c r="D2251" t="s">
        <v>4236</v>
      </c>
    </row>
    <row r="2252" ht="15.75" customHeight="1">
      <c r="A2252" t="s">
        <v>2155</v>
      </c>
      <c r="B2252" t="s">
        <v>55</v>
      </c>
      <c r="C2252" t="s">
        <v>4498</v>
      </c>
      <c r="D2252" t="s">
        <v>4236</v>
      </c>
    </row>
    <row r="2253" ht="15.75" customHeight="1">
      <c r="A2253" t="s">
        <v>2143</v>
      </c>
      <c r="B2253" t="s">
        <v>55</v>
      </c>
      <c r="C2253" t="s">
        <v>4499</v>
      </c>
      <c r="D2253" t="s">
        <v>4236</v>
      </c>
    </row>
    <row r="2254" ht="15.75" customHeight="1">
      <c r="A2254" t="s">
        <v>2074</v>
      </c>
      <c r="B2254" t="s">
        <v>58</v>
      </c>
      <c r="C2254" t="s">
        <v>4500</v>
      </c>
      <c r="D2254" t="s">
        <v>4236</v>
      </c>
    </row>
    <row r="2255" ht="15.75" customHeight="1">
      <c r="A2255" t="s">
        <v>4501</v>
      </c>
      <c r="B2255" t="s">
        <v>58</v>
      </c>
      <c r="C2255" t="s">
        <v>4502</v>
      </c>
      <c r="D2255" t="s">
        <v>4236</v>
      </c>
    </row>
    <row r="2256" ht="15.75" customHeight="1">
      <c r="A2256" t="s">
        <v>2078</v>
      </c>
      <c r="B2256" t="s">
        <v>58</v>
      </c>
      <c r="C2256" t="s">
        <v>4503</v>
      </c>
      <c r="D2256" t="s">
        <v>4236</v>
      </c>
    </row>
    <row r="2257" ht="15.75" customHeight="1">
      <c r="A2257" t="s">
        <v>4504</v>
      </c>
      <c r="B2257" t="s">
        <v>55</v>
      </c>
      <c r="C2257" t="s">
        <v>4505</v>
      </c>
      <c r="D2257" t="s">
        <v>4236</v>
      </c>
    </row>
    <row r="2258" ht="15.75" customHeight="1">
      <c r="A2258" t="s">
        <v>2312</v>
      </c>
      <c r="B2258" t="s">
        <v>55</v>
      </c>
      <c r="C2258" t="s">
        <v>4506</v>
      </c>
      <c r="D2258" t="s">
        <v>4236</v>
      </c>
    </row>
    <row r="2259" ht="15.75" customHeight="1">
      <c r="A2259" t="s">
        <v>2273</v>
      </c>
      <c r="B2259" t="s">
        <v>58</v>
      </c>
      <c r="C2259" t="s">
        <v>4507</v>
      </c>
      <c r="D2259" t="s">
        <v>4236</v>
      </c>
    </row>
    <row r="2260" ht="15.75" customHeight="1">
      <c r="A2260" t="s">
        <v>2300</v>
      </c>
      <c r="B2260" t="s">
        <v>55</v>
      </c>
      <c r="C2260" t="s">
        <v>4508</v>
      </c>
      <c r="D2260" t="s">
        <v>4236</v>
      </c>
    </row>
    <row r="2261" ht="15.75" customHeight="1">
      <c r="A2261" t="s">
        <v>2275</v>
      </c>
      <c r="B2261" t="s">
        <v>58</v>
      </c>
      <c r="C2261" t="s">
        <v>4509</v>
      </c>
      <c r="D2261" t="s">
        <v>4236</v>
      </c>
    </row>
    <row r="2262" ht="15.75" customHeight="1">
      <c r="A2262" t="s">
        <v>2233</v>
      </c>
      <c r="B2262" t="s">
        <v>58</v>
      </c>
      <c r="C2262" t="s">
        <v>4510</v>
      </c>
      <c r="D2262" t="s">
        <v>4236</v>
      </c>
    </row>
    <row r="2263" ht="15.75" customHeight="1">
      <c r="A2263" t="s">
        <v>2298</v>
      </c>
      <c r="B2263" t="s">
        <v>55</v>
      </c>
      <c r="C2263" t="s">
        <v>4511</v>
      </c>
      <c r="D2263" t="s">
        <v>4236</v>
      </c>
    </row>
    <row r="2264" ht="15.75" customHeight="1">
      <c r="A2264" t="s">
        <v>2269</v>
      </c>
      <c r="B2264" t="s">
        <v>58</v>
      </c>
      <c r="C2264" t="s">
        <v>4512</v>
      </c>
      <c r="D2264" t="s">
        <v>4236</v>
      </c>
    </row>
    <row r="2265" ht="15.75" customHeight="1">
      <c r="A2265" t="s">
        <v>2255</v>
      </c>
      <c r="B2265" t="s">
        <v>58</v>
      </c>
      <c r="C2265" t="s">
        <v>4507</v>
      </c>
      <c r="D2265" t="s">
        <v>4236</v>
      </c>
    </row>
    <row r="2266" ht="15.75" customHeight="1">
      <c r="A2266" t="s">
        <v>2287</v>
      </c>
      <c r="B2266" t="s">
        <v>55</v>
      </c>
      <c r="C2266" t="s">
        <v>4513</v>
      </c>
      <c r="D2266" t="s">
        <v>4514</v>
      </c>
    </row>
    <row r="2267" ht="15.75" customHeight="1">
      <c r="A2267" t="s">
        <v>2221</v>
      </c>
      <c r="B2267" t="s">
        <v>58</v>
      </c>
      <c r="C2267" t="s">
        <v>4515</v>
      </c>
      <c r="D2267" t="s">
        <v>4236</v>
      </c>
    </row>
    <row r="2268" ht="15.75" customHeight="1">
      <c r="A2268" t="s">
        <v>4516</v>
      </c>
      <c r="B2268" t="s">
        <v>55</v>
      </c>
      <c r="C2268" t="s">
        <v>4264</v>
      </c>
      <c r="D2268" t="s">
        <v>4236</v>
      </c>
    </row>
    <row r="2269" ht="15.75" customHeight="1">
      <c r="A2269" t="s">
        <v>4517</v>
      </c>
      <c r="B2269" t="s">
        <v>58</v>
      </c>
      <c r="C2269" t="s">
        <v>4264</v>
      </c>
      <c r="D2269" t="s">
        <v>4236</v>
      </c>
    </row>
    <row r="2270" ht="15.75" customHeight="1">
      <c r="A2270" t="s">
        <v>4518</v>
      </c>
      <c r="B2270" t="s">
        <v>58</v>
      </c>
      <c r="C2270" t="s">
        <v>4519</v>
      </c>
      <c r="D2270" t="s">
        <v>4236</v>
      </c>
    </row>
    <row r="2271" ht="15.75" customHeight="1">
      <c r="A2271" t="s">
        <v>2277</v>
      </c>
      <c r="B2271" t="s">
        <v>58</v>
      </c>
      <c r="C2271" t="s">
        <v>4520</v>
      </c>
      <c r="D2271" t="s">
        <v>4236</v>
      </c>
    </row>
    <row r="2272" ht="15.75" customHeight="1">
      <c r="A2272" t="s">
        <v>4521</v>
      </c>
      <c r="B2272" t="s">
        <v>58</v>
      </c>
      <c r="C2272" t="s">
        <v>4522</v>
      </c>
      <c r="D2272" t="s">
        <v>4236</v>
      </c>
    </row>
    <row r="2273" ht="15.75" customHeight="1">
      <c r="A2273" t="s">
        <v>4523</v>
      </c>
      <c r="B2273" t="s">
        <v>58</v>
      </c>
      <c r="C2273" t="s">
        <v>4524</v>
      </c>
      <c r="D2273" t="s">
        <v>4236</v>
      </c>
    </row>
    <row r="2274" ht="15.75" customHeight="1">
      <c r="A2274" t="s">
        <v>4525</v>
      </c>
      <c r="B2274" t="s">
        <v>55</v>
      </c>
      <c r="C2274" t="s">
        <v>4524</v>
      </c>
      <c r="D2274" t="s">
        <v>4236</v>
      </c>
    </row>
    <row r="2275" ht="15.75" customHeight="1">
      <c r="A2275" t="s">
        <v>2351</v>
      </c>
      <c r="B2275" t="s">
        <v>55</v>
      </c>
      <c r="C2275" t="s">
        <v>4526</v>
      </c>
      <c r="D2275" t="s">
        <v>4236</v>
      </c>
    </row>
    <row r="2276" ht="15.75" customHeight="1">
      <c r="A2276" t="s">
        <v>2459</v>
      </c>
      <c r="B2276" t="s">
        <v>55</v>
      </c>
      <c r="C2276" t="s">
        <v>4527</v>
      </c>
      <c r="D2276" t="s">
        <v>4236</v>
      </c>
    </row>
    <row r="2277" ht="15.75" customHeight="1">
      <c r="A2277" t="s">
        <v>2394</v>
      </c>
      <c r="B2277" t="s">
        <v>58</v>
      </c>
      <c r="C2277" t="s">
        <v>4528</v>
      </c>
      <c r="D2277" t="s">
        <v>4236</v>
      </c>
    </row>
    <row r="2278" ht="15.75" customHeight="1">
      <c r="A2278" t="s">
        <v>2493</v>
      </c>
      <c r="B2278" t="s">
        <v>55</v>
      </c>
      <c r="C2278" t="s">
        <v>4529</v>
      </c>
      <c r="D2278" t="s">
        <v>4236</v>
      </c>
    </row>
    <row r="2279" ht="15.75" customHeight="1">
      <c r="A2279" t="s">
        <v>2408</v>
      </c>
      <c r="B2279" t="s">
        <v>58</v>
      </c>
      <c r="C2279" t="s">
        <v>4530</v>
      </c>
      <c r="D2279" t="s">
        <v>4236</v>
      </c>
    </row>
    <row r="2280" ht="15.75" customHeight="1">
      <c r="A2280" t="s">
        <v>4531</v>
      </c>
      <c r="B2280" t="s">
        <v>55</v>
      </c>
      <c r="C2280" t="s">
        <v>4532</v>
      </c>
      <c r="D2280" t="s">
        <v>4236</v>
      </c>
    </row>
    <row r="2281" ht="15.75" customHeight="1">
      <c r="A2281" t="s">
        <v>2436</v>
      </c>
      <c r="B2281" t="s">
        <v>58</v>
      </c>
      <c r="C2281" t="s">
        <v>4533</v>
      </c>
      <c r="D2281" t="s">
        <v>4236</v>
      </c>
    </row>
    <row r="2282" ht="15.75" customHeight="1">
      <c r="A2282" t="s">
        <v>2414</v>
      </c>
      <c r="B2282" t="s">
        <v>58</v>
      </c>
      <c r="C2282" t="s">
        <v>4533</v>
      </c>
      <c r="D2282" t="s">
        <v>4236</v>
      </c>
    </row>
    <row r="2283" ht="15.75" customHeight="1">
      <c r="A2283" t="s">
        <v>2475</v>
      </c>
      <c r="B2283" t="s">
        <v>55</v>
      </c>
      <c r="C2283" t="s">
        <v>4534</v>
      </c>
      <c r="D2283" t="s">
        <v>4236</v>
      </c>
    </row>
    <row r="2284" ht="15.75" customHeight="1">
      <c r="A2284" t="s">
        <v>2471</v>
      </c>
      <c r="B2284" t="s">
        <v>55</v>
      </c>
      <c r="C2284" t="s">
        <v>4535</v>
      </c>
      <c r="D2284" t="s">
        <v>4236</v>
      </c>
    </row>
    <row r="2285" ht="15.75" customHeight="1">
      <c r="A2285" t="s">
        <v>2434</v>
      </c>
      <c r="B2285" t="s">
        <v>58</v>
      </c>
      <c r="C2285" t="s">
        <v>4536</v>
      </c>
      <c r="D2285" t="s">
        <v>4236</v>
      </c>
    </row>
    <row r="2286" ht="15.75" customHeight="1">
      <c r="A2286" t="s">
        <v>2499</v>
      </c>
      <c r="B2286" t="s">
        <v>55</v>
      </c>
      <c r="C2286" t="s">
        <v>4537</v>
      </c>
      <c r="D2286" t="s">
        <v>4236</v>
      </c>
    </row>
    <row r="2287" ht="15.75" customHeight="1">
      <c r="A2287" t="s">
        <v>2392</v>
      </c>
      <c r="B2287" t="s">
        <v>58</v>
      </c>
      <c r="C2287" t="s">
        <v>4538</v>
      </c>
      <c r="D2287" t="s">
        <v>4236</v>
      </c>
    </row>
    <row r="2288" ht="15.75" customHeight="1">
      <c r="A2288" t="s">
        <v>2365</v>
      </c>
      <c r="B2288" t="s">
        <v>58</v>
      </c>
      <c r="C2288" t="s">
        <v>4264</v>
      </c>
      <c r="D2288" t="s">
        <v>4236</v>
      </c>
    </row>
    <row r="2289" ht="15.75" customHeight="1">
      <c r="A2289" t="s">
        <v>2388</v>
      </c>
      <c r="B2289" t="s">
        <v>58</v>
      </c>
      <c r="C2289" t="s">
        <v>4539</v>
      </c>
      <c r="D2289" t="s">
        <v>4236</v>
      </c>
    </row>
    <row r="2290" ht="15.75" customHeight="1">
      <c r="A2290" t="s">
        <v>2374</v>
      </c>
      <c r="B2290" t="s">
        <v>58</v>
      </c>
      <c r="C2290" t="s">
        <v>4540</v>
      </c>
      <c r="D2290" t="s">
        <v>4236</v>
      </c>
    </row>
    <row r="2291" ht="15.75" customHeight="1">
      <c r="A2291" t="s">
        <v>2447</v>
      </c>
      <c r="B2291" t="s">
        <v>55</v>
      </c>
      <c r="C2291" t="s">
        <v>4540</v>
      </c>
      <c r="D2291" t="s">
        <v>4236</v>
      </c>
    </row>
    <row r="2292" ht="15.75" customHeight="1">
      <c r="A2292" t="s">
        <v>2440</v>
      </c>
      <c r="B2292" t="s">
        <v>55</v>
      </c>
      <c r="C2292" t="s">
        <v>4541</v>
      </c>
      <c r="D2292" t="s">
        <v>4236</v>
      </c>
    </row>
    <row r="2293" ht="15.75" customHeight="1">
      <c r="A2293" t="s">
        <v>2452</v>
      </c>
      <c r="B2293" t="s">
        <v>55</v>
      </c>
      <c r="C2293" t="s">
        <v>4542</v>
      </c>
      <c r="D2293" t="s">
        <v>4236</v>
      </c>
    </row>
    <row r="2294" ht="15.75" customHeight="1">
      <c r="A2294" t="s">
        <v>2454</v>
      </c>
      <c r="B2294" t="s">
        <v>55</v>
      </c>
      <c r="C2294" t="s">
        <v>4543</v>
      </c>
      <c r="D2294" t="s">
        <v>4236</v>
      </c>
    </row>
    <row r="2295" ht="15.75" customHeight="1">
      <c r="A2295" t="s">
        <v>2491</v>
      </c>
      <c r="B2295" t="s">
        <v>55</v>
      </c>
      <c r="C2295" t="s">
        <v>4533</v>
      </c>
      <c r="D2295" t="s">
        <v>4236</v>
      </c>
    </row>
    <row r="2296" ht="15.75" customHeight="1">
      <c r="A2296" t="s">
        <v>2410</v>
      </c>
      <c r="B2296" t="s">
        <v>58</v>
      </c>
      <c r="C2296" t="s">
        <v>4544</v>
      </c>
      <c r="D2296" t="s">
        <v>4236</v>
      </c>
    </row>
    <row r="2297" ht="15.75" customHeight="1">
      <c r="A2297" t="s">
        <v>2487</v>
      </c>
      <c r="B2297" t="s">
        <v>55</v>
      </c>
      <c r="C2297" t="s">
        <v>4545</v>
      </c>
      <c r="D2297" t="s">
        <v>4236</v>
      </c>
    </row>
    <row r="2298" ht="15.75" customHeight="1">
      <c r="A2298" t="s">
        <v>2455</v>
      </c>
      <c r="B2298" t="s">
        <v>55</v>
      </c>
      <c r="C2298" t="s">
        <v>4546</v>
      </c>
      <c r="D2298" t="s">
        <v>4236</v>
      </c>
    </row>
    <row r="2299" ht="15.75" customHeight="1">
      <c r="A2299" t="s">
        <v>2416</v>
      </c>
      <c r="B2299" t="s">
        <v>58</v>
      </c>
      <c r="C2299" t="s">
        <v>4547</v>
      </c>
      <c r="D2299" t="s">
        <v>4548</v>
      </c>
    </row>
    <row r="2300" ht="15.75" customHeight="1">
      <c r="A2300" t="s">
        <v>2467</v>
      </c>
      <c r="B2300" t="s">
        <v>55</v>
      </c>
      <c r="C2300" t="s">
        <v>4549</v>
      </c>
      <c r="D2300" t="s">
        <v>4236</v>
      </c>
    </row>
    <row r="2301" ht="15.75" customHeight="1">
      <c r="A2301" t="s">
        <v>4550</v>
      </c>
      <c r="B2301" t="s">
        <v>55</v>
      </c>
      <c r="C2301" t="s">
        <v>4551</v>
      </c>
      <c r="D2301" t="s">
        <v>4236</v>
      </c>
    </row>
    <row r="2302" ht="15.75" customHeight="1">
      <c r="A2302" t="s">
        <v>2420</v>
      </c>
      <c r="B2302" t="s">
        <v>58</v>
      </c>
      <c r="C2302" t="s">
        <v>4552</v>
      </c>
      <c r="D2302" t="s">
        <v>4236</v>
      </c>
    </row>
    <row r="2303" ht="15.75" customHeight="1">
      <c r="A2303" t="s">
        <v>2495</v>
      </c>
      <c r="B2303" t="s">
        <v>55</v>
      </c>
      <c r="C2303" t="s">
        <v>4553</v>
      </c>
      <c r="D2303" t="s">
        <v>4236</v>
      </c>
    </row>
    <row r="2304" ht="15.75" customHeight="1">
      <c r="A2304" t="s">
        <v>2514</v>
      </c>
      <c r="B2304" t="s">
        <v>55</v>
      </c>
      <c r="C2304" t="s">
        <v>4554</v>
      </c>
      <c r="D2304" t="s">
        <v>4236</v>
      </c>
    </row>
    <row r="2305" ht="15.75" customHeight="1">
      <c r="A2305" t="s">
        <v>2489</v>
      </c>
      <c r="B2305" t="s">
        <v>55</v>
      </c>
      <c r="C2305" t="s">
        <v>4555</v>
      </c>
      <c r="D2305" t="s">
        <v>4236</v>
      </c>
    </row>
    <row r="2306" ht="15.75" customHeight="1">
      <c r="A2306" t="s">
        <v>4556</v>
      </c>
      <c r="B2306" t="s">
        <v>55</v>
      </c>
      <c r="C2306" t="s">
        <v>4557</v>
      </c>
      <c r="D2306" t="s">
        <v>4236</v>
      </c>
    </row>
    <row r="2307" ht="15.75" customHeight="1">
      <c r="A2307" t="s">
        <v>4558</v>
      </c>
      <c r="B2307" t="s">
        <v>55</v>
      </c>
      <c r="C2307" t="s">
        <v>4559</v>
      </c>
      <c r="D2307" t="s">
        <v>4236</v>
      </c>
    </row>
    <row r="2308" ht="15.75" customHeight="1">
      <c r="A2308" t="s">
        <v>4560</v>
      </c>
      <c r="B2308" t="s">
        <v>55</v>
      </c>
      <c r="C2308" t="s">
        <v>4561</v>
      </c>
      <c r="D2308" t="s">
        <v>4236</v>
      </c>
    </row>
    <row r="2309" ht="15.75" customHeight="1">
      <c r="A2309" t="s">
        <v>2699</v>
      </c>
      <c r="B2309" t="s">
        <v>55</v>
      </c>
      <c r="C2309" t="s">
        <v>4562</v>
      </c>
      <c r="D2309" t="s">
        <v>4236</v>
      </c>
    </row>
    <row r="2310" ht="15.75" customHeight="1">
      <c r="A2310" t="s">
        <v>4563</v>
      </c>
      <c r="B2310" t="s">
        <v>58</v>
      </c>
      <c r="C2310" t="s">
        <v>4564</v>
      </c>
      <c r="D2310" t="s">
        <v>4236</v>
      </c>
    </row>
    <row r="2311" ht="15.75" customHeight="1">
      <c r="A2311" t="s">
        <v>4565</v>
      </c>
      <c r="B2311" t="s">
        <v>58</v>
      </c>
      <c r="C2311" t="s">
        <v>4566</v>
      </c>
      <c r="D2311" t="s">
        <v>4236</v>
      </c>
    </row>
    <row r="2312" ht="15.75" customHeight="1">
      <c r="A2312" t="s">
        <v>2633</v>
      </c>
      <c r="B2312" t="s">
        <v>55</v>
      </c>
      <c r="C2312" t="s">
        <v>4567</v>
      </c>
      <c r="D2312" t="s">
        <v>4236</v>
      </c>
    </row>
    <row r="2313" ht="15.75" customHeight="1">
      <c r="A2313" t="s">
        <v>2697</v>
      </c>
      <c r="B2313" t="s">
        <v>55</v>
      </c>
      <c r="C2313" t="s">
        <v>4568</v>
      </c>
      <c r="D2313" t="s">
        <v>4236</v>
      </c>
    </row>
    <row r="2314" ht="15.75" customHeight="1">
      <c r="A2314" t="s">
        <v>2654</v>
      </c>
      <c r="B2314" t="s">
        <v>55</v>
      </c>
      <c r="C2314" t="s">
        <v>4569</v>
      </c>
      <c r="D2314" t="s">
        <v>4236</v>
      </c>
    </row>
    <row r="2315" ht="15.75" customHeight="1">
      <c r="A2315" t="s">
        <v>2702</v>
      </c>
      <c r="B2315" t="s">
        <v>55</v>
      </c>
      <c r="C2315" t="s">
        <v>4375</v>
      </c>
      <c r="D2315" t="s">
        <v>4236</v>
      </c>
    </row>
    <row r="2316" ht="15.75" customHeight="1">
      <c r="A2316" t="s">
        <v>2685</v>
      </c>
      <c r="B2316" t="s">
        <v>55</v>
      </c>
      <c r="C2316" t="s">
        <v>4570</v>
      </c>
      <c r="D2316" t="s">
        <v>4236</v>
      </c>
    </row>
    <row r="2317" ht="15.75" customHeight="1">
      <c r="A2317" t="s">
        <v>2554</v>
      </c>
      <c r="B2317" t="s">
        <v>58</v>
      </c>
      <c r="C2317" t="s">
        <v>4375</v>
      </c>
      <c r="D2317" t="s">
        <v>4236</v>
      </c>
    </row>
    <row r="2318" ht="15.75" customHeight="1">
      <c r="A2318" t="s">
        <v>2641</v>
      </c>
      <c r="B2318" t="s">
        <v>55</v>
      </c>
      <c r="C2318" t="s">
        <v>4375</v>
      </c>
      <c r="D2318" t="s">
        <v>4236</v>
      </c>
    </row>
    <row r="2319" ht="15.75" customHeight="1">
      <c r="A2319" t="s">
        <v>2661</v>
      </c>
      <c r="B2319" t="s">
        <v>55</v>
      </c>
      <c r="C2319" t="s">
        <v>4571</v>
      </c>
      <c r="D2319" t="s">
        <v>4236</v>
      </c>
    </row>
    <row r="2320" ht="15.75" customHeight="1">
      <c r="A2320" t="s">
        <v>2673</v>
      </c>
      <c r="B2320" t="s">
        <v>55</v>
      </c>
      <c r="C2320" t="s">
        <v>4572</v>
      </c>
      <c r="D2320" t="s">
        <v>4236</v>
      </c>
    </row>
    <row r="2321" ht="15.75" customHeight="1">
      <c r="A2321" t="s">
        <v>2574</v>
      </c>
      <c r="B2321" t="s">
        <v>58</v>
      </c>
      <c r="C2321" t="s">
        <v>4572</v>
      </c>
      <c r="D2321" t="s">
        <v>4236</v>
      </c>
    </row>
    <row r="2322" ht="15.75" customHeight="1">
      <c r="A2322" t="s">
        <v>2663</v>
      </c>
      <c r="B2322" t="s">
        <v>55</v>
      </c>
      <c r="C2322" t="s">
        <v>4573</v>
      </c>
      <c r="D2322" t="s">
        <v>4236</v>
      </c>
    </row>
    <row r="2323" ht="15.75" customHeight="1">
      <c r="A2323" t="s">
        <v>2568</v>
      </c>
      <c r="B2323" t="s">
        <v>58</v>
      </c>
      <c r="C2323" t="s">
        <v>4574</v>
      </c>
      <c r="D2323" t="s">
        <v>4236</v>
      </c>
    </row>
    <row r="2324" ht="15.75" customHeight="1">
      <c r="A2324" t="s">
        <v>2620</v>
      </c>
      <c r="B2324" t="s">
        <v>58</v>
      </c>
      <c r="C2324" t="s">
        <v>4575</v>
      </c>
      <c r="D2324" t="s">
        <v>4236</v>
      </c>
    </row>
    <row r="2325" ht="15.75" customHeight="1">
      <c r="A2325" t="s">
        <v>4576</v>
      </c>
      <c r="B2325" t="s">
        <v>58</v>
      </c>
      <c r="C2325" t="s">
        <v>4577</v>
      </c>
      <c r="D2325" t="s">
        <v>4236</v>
      </c>
    </row>
    <row r="2326" ht="15.75" customHeight="1">
      <c r="A2326" t="s">
        <v>4578</v>
      </c>
      <c r="B2326" t="s">
        <v>58</v>
      </c>
      <c r="C2326" t="s">
        <v>4579</v>
      </c>
      <c r="D2326" t="s">
        <v>4236</v>
      </c>
    </row>
    <row r="2327" ht="15.75" customHeight="1">
      <c r="A2327" t="s">
        <v>4580</v>
      </c>
      <c r="B2327" t="s">
        <v>55</v>
      </c>
      <c r="C2327" t="s">
        <v>4581</v>
      </c>
      <c r="D2327" t="s">
        <v>4236</v>
      </c>
    </row>
    <row r="2328" ht="15.75" customHeight="1">
      <c r="A2328" t="s">
        <v>4582</v>
      </c>
      <c r="B2328" t="s">
        <v>55</v>
      </c>
      <c r="C2328" t="s">
        <v>4583</v>
      </c>
      <c r="D2328" t="s">
        <v>4236</v>
      </c>
    </row>
    <row r="2329" ht="15.75" customHeight="1">
      <c r="A2329" t="s">
        <v>2832</v>
      </c>
      <c r="B2329" t="s">
        <v>55</v>
      </c>
      <c r="C2329" t="s">
        <v>4584</v>
      </c>
      <c r="D2329" t="s">
        <v>4236</v>
      </c>
    </row>
    <row r="2330" ht="15.75" customHeight="1">
      <c r="A2330" t="s">
        <v>2824</v>
      </c>
      <c r="B2330" t="s">
        <v>55</v>
      </c>
      <c r="C2330" t="s">
        <v>4585</v>
      </c>
      <c r="D2330" t="s">
        <v>4236</v>
      </c>
    </row>
    <row r="2331" ht="15.75" customHeight="1">
      <c r="A2331" t="s">
        <v>2842</v>
      </c>
      <c r="B2331" t="s">
        <v>55</v>
      </c>
      <c r="C2331" t="s">
        <v>4586</v>
      </c>
      <c r="D2331" t="s">
        <v>4236</v>
      </c>
    </row>
    <row r="2332" ht="15.75" customHeight="1">
      <c r="A2332" t="s">
        <v>2769</v>
      </c>
      <c r="B2332" t="s">
        <v>58</v>
      </c>
      <c r="C2332" t="s">
        <v>4587</v>
      </c>
      <c r="D2332" t="s">
        <v>4236</v>
      </c>
    </row>
    <row r="2333" ht="15.75" customHeight="1">
      <c r="A2333" t="s">
        <v>2858</v>
      </c>
      <c r="B2333" t="s">
        <v>55</v>
      </c>
      <c r="C2333" t="s">
        <v>4588</v>
      </c>
      <c r="D2333" t="s">
        <v>4236</v>
      </c>
    </row>
    <row r="2334" ht="15.75" customHeight="1">
      <c r="A2334" t="s">
        <v>2870</v>
      </c>
      <c r="B2334" t="s">
        <v>55</v>
      </c>
      <c r="C2334" t="s">
        <v>4589</v>
      </c>
      <c r="D2334" t="s">
        <v>4236</v>
      </c>
    </row>
    <row r="2335" ht="15.75" customHeight="1">
      <c r="A2335" t="s">
        <v>4590</v>
      </c>
      <c r="B2335" t="s">
        <v>55</v>
      </c>
      <c r="C2335" t="s">
        <v>4591</v>
      </c>
      <c r="D2335" t="s">
        <v>4236</v>
      </c>
    </row>
    <row r="2336" ht="15.75" customHeight="1">
      <c r="A2336" t="s">
        <v>4592</v>
      </c>
      <c r="B2336" t="s">
        <v>58</v>
      </c>
      <c r="C2336" t="s">
        <v>4593</v>
      </c>
      <c r="D2336" t="s">
        <v>4236</v>
      </c>
    </row>
    <row r="2337" ht="15.75" customHeight="1">
      <c r="A2337" t="s">
        <v>2779</v>
      </c>
      <c r="B2337" t="s">
        <v>58</v>
      </c>
      <c r="C2337" t="s">
        <v>4594</v>
      </c>
      <c r="D2337" t="s">
        <v>4236</v>
      </c>
    </row>
    <row r="2338" ht="15.75" customHeight="1">
      <c r="A2338" t="s">
        <v>4595</v>
      </c>
      <c r="B2338" t="s">
        <v>55</v>
      </c>
      <c r="C2338" t="s">
        <v>4596</v>
      </c>
      <c r="D2338" t="s">
        <v>4236</v>
      </c>
    </row>
    <row r="2339" ht="15.75" customHeight="1">
      <c r="A2339" t="s">
        <v>2856</v>
      </c>
      <c r="B2339" t="s">
        <v>55</v>
      </c>
      <c r="C2339" t="s">
        <v>4597</v>
      </c>
      <c r="D2339" t="s">
        <v>4236</v>
      </c>
    </row>
    <row r="2340" ht="15.75" customHeight="1">
      <c r="A2340" t="s">
        <v>4598</v>
      </c>
      <c r="B2340" t="s">
        <v>55</v>
      </c>
      <c r="C2340" t="s">
        <v>4599</v>
      </c>
      <c r="D2340" t="s">
        <v>4236</v>
      </c>
    </row>
    <row r="2341" ht="15.75" customHeight="1">
      <c r="A2341" t="s">
        <v>2872</v>
      </c>
      <c r="B2341" t="s">
        <v>55</v>
      </c>
      <c r="C2341" t="s">
        <v>4600</v>
      </c>
      <c r="D2341" t="s">
        <v>4236</v>
      </c>
    </row>
    <row r="2342" ht="15.75" customHeight="1">
      <c r="A2342" t="s">
        <v>2775</v>
      </c>
      <c r="B2342" t="s">
        <v>58</v>
      </c>
      <c r="C2342" t="s">
        <v>4601</v>
      </c>
      <c r="D2342" t="s">
        <v>4236</v>
      </c>
    </row>
    <row r="2343" ht="15.75" customHeight="1">
      <c r="A2343" t="s">
        <v>2745</v>
      </c>
      <c r="B2343" t="s">
        <v>58</v>
      </c>
      <c r="C2343" t="s">
        <v>4602</v>
      </c>
      <c r="D2343" t="s">
        <v>4236</v>
      </c>
    </row>
    <row r="2344" ht="15.75" customHeight="1">
      <c r="A2344" t="s">
        <v>4603</v>
      </c>
      <c r="B2344" t="s">
        <v>58</v>
      </c>
      <c r="C2344" t="s">
        <v>4604</v>
      </c>
      <c r="D2344" t="s">
        <v>4236</v>
      </c>
    </row>
    <row r="2345" ht="15.75" customHeight="1">
      <c r="A2345" t="s">
        <v>4605</v>
      </c>
      <c r="B2345" t="s">
        <v>58</v>
      </c>
      <c r="C2345" t="s">
        <v>4604</v>
      </c>
      <c r="D2345" t="s">
        <v>4236</v>
      </c>
    </row>
    <row r="2346" ht="15.75" customHeight="1">
      <c r="A2346" t="s">
        <v>3054</v>
      </c>
      <c r="B2346" t="s">
        <v>55</v>
      </c>
      <c r="C2346" t="s">
        <v>4606</v>
      </c>
      <c r="D2346" t="s">
        <v>4236</v>
      </c>
    </row>
    <row r="2347" ht="15.75" customHeight="1">
      <c r="A2347" t="s">
        <v>4607</v>
      </c>
      <c r="B2347" t="s">
        <v>55</v>
      </c>
      <c r="C2347" t="s">
        <v>4608</v>
      </c>
      <c r="D2347" t="s">
        <v>4236</v>
      </c>
    </row>
    <row r="2348" ht="15.75" customHeight="1">
      <c r="A2348" t="s">
        <v>2929</v>
      </c>
      <c r="B2348" t="s">
        <v>58</v>
      </c>
      <c r="C2348" t="s">
        <v>4609</v>
      </c>
      <c r="D2348" t="s">
        <v>4236</v>
      </c>
    </row>
    <row r="2349" ht="15.75" customHeight="1">
      <c r="A2349" t="s">
        <v>3084</v>
      </c>
      <c r="B2349" t="s">
        <v>55</v>
      </c>
      <c r="C2349" t="s">
        <v>4610</v>
      </c>
      <c r="D2349" t="s">
        <v>4236</v>
      </c>
    </row>
    <row r="2350" ht="15.75" customHeight="1">
      <c r="A2350" t="s">
        <v>3121</v>
      </c>
      <c r="B2350" t="s">
        <v>55</v>
      </c>
      <c r="C2350" t="s">
        <v>4611</v>
      </c>
      <c r="D2350" t="s">
        <v>4236</v>
      </c>
    </row>
    <row r="2351" ht="15.75" customHeight="1">
      <c r="A2351" t="s">
        <v>2892</v>
      </c>
      <c r="B2351" t="s">
        <v>58</v>
      </c>
      <c r="C2351" t="s">
        <v>4612</v>
      </c>
      <c r="D2351" t="s">
        <v>4236</v>
      </c>
    </row>
    <row r="2352" ht="15.75" customHeight="1">
      <c r="A2352" t="s">
        <v>3022</v>
      </c>
      <c r="B2352" t="s">
        <v>55</v>
      </c>
      <c r="C2352" t="s">
        <v>4613</v>
      </c>
      <c r="D2352" t="s">
        <v>4236</v>
      </c>
    </row>
    <row r="2353" ht="15.75" customHeight="1">
      <c r="A2353" t="s">
        <v>2949</v>
      </c>
      <c r="B2353" t="s">
        <v>58</v>
      </c>
      <c r="C2353" t="s">
        <v>4614</v>
      </c>
      <c r="D2353" t="s">
        <v>4236</v>
      </c>
    </row>
    <row r="2354" ht="15.75" customHeight="1">
      <c r="A2354" s="1" t="s">
        <v>3012</v>
      </c>
      <c r="B2354" s="1" t="s">
        <v>58</v>
      </c>
      <c r="C2354" s="1" t="s">
        <v>4615</v>
      </c>
      <c r="D2354" t="s">
        <v>4236</v>
      </c>
    </row>
    <row r="2355" ht="15.75" customHeight="1">
      <c r="A2355" s="1" t="s">
        <v>2894</v>
      </c>
      <c r="B2355" s="1" t="s">
        <v>58</v>
      </c>
      <c r="C2355" s="1" t="s">
        <v>4616</v>
      </c>
      <c r="D2355" t="s">
        <v>4236</v>
      </c>
    </row>
    <row r="2356" ht="15.75" customHeight="1">
      <c r="A2356" s="1" t="s">
        <v>2957</v>
      </c>
      <c r="B2356" s="1" t="s">
        <v>58</v>
      </c>
      <c r="C2356" s="1" t="s">
        <v>4617</v>
      </c>
      <c r="D2356" t="s">
        <v>4236</v>
      </c>
    </row>
    <row r="2357" ht="15.75" customHeight="1">
      <c r="A2357" s="1" t="s">
        <v>2917</v>
      </c>
      <c r="B2357" s="1" t="s">
        <v>58</v>
      </c>
      <c r="C2357" s="1" t="s">
        <v>4618</v>
      </c>
      <c r="D2357" t="s">
        <v>4236</v>
      </c>
    </row>
    <row r="2358" ht="15.75" customHeight="1">
      <c r="A2358" s="1" t="s">
        <v>3078</v>
      </c>
      <c r="B2358" s="1" t="s">
        <v>55</v>
      </c>
      <c r="C2358" s="1" t="s">
        <v>4619</v>
      </c>
      <c r="D2358" t="s">
        <v>4236</v>
      </c>
    </row>
    <row r="2359" ht="15.75" customHeight="1">
      <c r="A2359" s="1" t="s">
        <v>3123</v>
      </c>
      <c r="B2359" s="1" t="s">
        <v>55</v>
      </c>
      <c r="C2359" s="1" t="s">
        <v>4620</v>
      </c>
      <c r="D2359" t="s">
        <v>4236</v>
      </c>
    </row>
    <row r="2360" ht="15.75" customHeight="1">
      <c r="A2360" s="1" t="s">
        <v>2963</v>
      </c>
      <c r="B2360" s="1" t="s">
        <v>58</v>
      </c>
      <c r="C2360" s="1" t="s">
        <v>4621</v>
      </c>
      <c r="D2360" t="s">
        <v>4236</v>
      </c>
    </row>
    <row r="2361" ht="15.75" customHeight="1">
      <c r="A2361" s="1" t="s">
        <v>4622</v>
      </c>
      <c r="B2361" s="1" t="s">
        <v>55</v>
      </c>
      <c r="C2361" s="1" t="s">
        <v>4623</v>
      </c>
      <c r="D2361" t="s">
        <v>4236</v>
      </c>
    </row>
    <row r="2362" ht="15.75" customHeight="1">
      <c r="A2362" s="1" t="s">
        <v>4624</v>
      </c>
      <c r="B2362" s="1" t="s">
        <v>58</v>
      </c>
      <c r="C2362" s="1" t="s">
        <v>4623</v>
      </c>
      <c r="D2362" t="s">
        <v>4236</v>
      </c>
    </row>
    <row r="2363" ht="15.75" customHeight="1">
      <c r="A2363" s="1" t="s">
        <v>4625</v>
      </c>
      <c r="B2363" s="1" t="s">
        <v>58</v>
      </c>
      <c r="C2363" s="1" t="s">
        <v>4626</v>
      </c>
      <c r="D2363" t="s">
        <v>4236</v>
      </c>
    </row>
    <row r="2364" ht="15.75" customHeight="1">
      <c r="A2364" s="1" t="s">
        <v>3092</v>
      </c>
      <c r="B2364" s="1" t="s">
        <v>55</v>
      </c>
      <c r="C2364" s="1" t="s">
        <v>4627</v>
      </c>
      <c r="D2364" t="s">
        <v>4236</v>
      </c>
    </row>
    <row r="2365" ht="15.75" customHeight="1">
      <c r="A2365" t="s">
        <v>4628</v>
      </c>
      <c r="B2365" t="s">
        <v>58</v>
      </c>
      <c r="C2365" t="s">
        <v>4629</v>
      </c>
      <c r="D2365" t="s">
        <v>4236</v>
      </c>
    </row>
    <row r="2366" ht="15.75" customHeight="1">
      <c r="A2366" t="s">
        <v>3090</v>
      </c>
      <c r="B2366" t="s">
        <v>55</v>
      </c>
      <c r="C2366" t="s">
        <v>4630</v>
      </c>
      <c r="D2366" t="s">
        <v>4236</v>
      </c>
    </row>
    <row r="2367" ht="15.75" customHeight="1">
      <c r="A2367" t="s">
        <v>2945</v>
      </c>
      <c r="B2367" t="s">
        <v>58</v>
      </c>
      <c r="C2367" t="s">
        <v>4631</v>
      </c>
      <c r="D2367" t="s">
        <v>4236</v>
      </c>
    </row>
    <row r="2368" ht="15.75" customHeight="1">
      <c r="A2368" t="s">
        <v>3118</v>
      </c>
      <c r="B2368" t="s">
        <v>55</v>
      </c>
      <c r="C2368" t="s">
        <v>4632</v>
      </c>
      <c r="D2368" t="s">
        <v>4236</v>
      </c>
    </row>
    <row r="2369" ht="15.75" customHeight="1">
      <c r="A2369" t="s">
        <v>3003</v>
      </c>
      <c r="B2369" t="s">
        <v>58</v>
      </c>
      <c r="C2369" t="s">
        <v>4633</v>
      </c>
      <c r="D2369" t="s">
        <v>4236</v>
      </c>
    </row>
    <row r="2370" ht="15.75" customHeight="1">
      <c r="A2370" t="s">
        <v>4634</v>
      </c>
      <c r="B2370" t="s">
        <v>55</v>
      </c>
      <c r="C2370" t="s">
        <v>4635</v>
      </c>
      <c r="D2370" t="s">
        <v>4236</v>
      </c>
    </row>
    <row r="2371" ht="15.75" customHeight="1">
      <c r="A2371" t="s">
        <v>4636</v>
      </c>
      <c r="B2371" t="s">
        <v>55</v>
      </c>
      <c r="C2371" t="s">
        <v>4637</v>
      </c>
      <c r="D2371" t="s">
        <v>4236</v>
      </c>
    </row>
    <row r="2372" ht="15.75" customHeight="1">
      <c r="A2372" t="s">
        <v>3032</v>
      </c>
      <c r="B2372" t="s">
        <v>55</v>
      </c>
      <c r="C2372" t="s">
        <v>4638</v>
      </c>
      <c r="D2372" t="s">
        <v>4236</v>
      </c>
    </row>
    <row r="2373" ht="15.75" customHeight="1">
      <c r="A2373" t="s">
        <v>3088</v>
      </c>
      <c r="B2373" t="s">
        <v>55</v>
      </c>
      <c r="C2373" t="s">
        <v>4639</v>
      </c>
      <c r="D2373" t="s">
        <v>4236</v>
      </c>
    </row>
    <row r="2374" ht="15.75" customHeight="1">
      <c r="A2374" t="s">
        <v>4640</v>
      </c>
      <c r="B2374" t="s">
        <v>55</v>
      </c>
      <c r="C2374" t="s">
        <v>4365</v>
      </c>
      <c r="D2374" t="s">
        <v>4236</v>
      </c>
    </row>
    <row r="2375" ht="15.75" customHeight="1">
      <c r="A2375" t="s">
        <v>4641</v>
      </c>
      <c r="B2375" t="s">
        <v>55</v>
      </c>
      <c r="C2375" t="s">
        <v>4642</v>
      </c>
      <c r="D2375" t="s">
        <v>4236</v>
      </c>
    </row>
    <row r="2376" ht="15.75" customHeight="1">
      <c r="A2376" t="s">
        <v>4643</v>
      </c>
      <c r="B2376" t="s">
        <v>58</v>
      </c>
      <c r="C2376" t="s">
        <v>4644</v>
      </c>
      <c r="D2376" t="s">
        <v>4236</v>
      </c>
    </row>
    <row r="2377" ht="15.75" customHeight="1">
      <c r="A2377" t="s">
        <v>3030</v>
      </c>
      <c r="B2377" t="s">
        <v>55</v>
      </c>
      <c r="C2377" t="s">
        <v>4644</v>
      </c>
      <c r="D2377" t="s">
        <v>4236</v>
      </c>
    </row>
    <row r="2378" ht="15.75" customHeight="1">
      <c r="A2378" t="s">
        <v>3028</v>
      </c>
      <c r="B2378" t="s">
        <v>55</v>
      </c>
      <c r="C2378" t="s">
        <v>4645</v>
      </c>
      <c r="D2378" t="s">
        <v>4236</v>
      </c>
    </row>
    <row r="2379" ht="15.75" customHeight="1">
      <c r="A2379" t="s">
        <v>3199</v>
      </c>
      <c r="B2379" t="s">
        <v>58</v>
      </c>
      <c r="C2379" t="s">
        <v>4646</v>
      </c>
      <c r="D2379" t="s">
        <v>4236</v>
      </c>
    </row>
    <row r="2380" ht="15.75" customHeight="1">
      <c r="A2380" t="s">
        <v>3199</v>
      </c>
      <c r="B2380" t="s">
        <v>58</v>
      </c>
      <c r="C2380" t="s">
        <v>4646</v>
      </c>
      <c r="D2380" t="s">
        <v>4236</v>
      </c>
    </row>
    <row r="2381" ht="15.75" customHeight="1">
      <c r="A2381" t="s">
        <v>3157</v>
      </c>
      <c r="B2381" t="s">
        <v>58</v>
      </c>
      <c r="C2381" t="s">
        <v>4647</v>
      </c>
      <c r="D2381" t="s">
        <v>4548</v>
      </c>
    </row>
    <row r="2382" ht="15.75" customHeight="1">
      <c r="A2382" t="s">
        <v>3263</v>
      </c>
      <c r="B2382" t="s">
        <v>55</v>
      </c>
      <c r="C2382" t="s">
        <v>4648</v>
      </c>
      <c r="D2382" t="s">
        <v>4236</v>
      </c>
    </row>
    <row r="2383" ht="15.75" customHeight="1">
      <c r="A2383" t="s">
        <v>3291</v>
      </c>
      <c r="B2383" t="s">
        <v>55</v>
      </c>
      <c r="C2383" t="s">
        <v>4649</v>
      </c>
      <c r="D2383" t="s">
        <v>4236</v>
      </c>
    </row>
    <row r="2384" ht="15.75" customHeight="1">
      <c r="A2384" t="s">
        <v>3141</v>
      </c>
      <c r="B2384" t="s">
        <v>58</v>
      </c>
      <c r="C2384" t="s">
        <v>4650</v>
      </c>
      <c r="D2384" t="s">
        <v>4236</v>
      </c>
    </row>
    <row r="2385" ht="15.75" customHeight="1">
      <c r="A2385" t="s">
        <v>3353</v>
      </c>
      <c r="B2385" t="s">
        <v>55</v>
      </c>
      <c r="C2385" t="s">
        <v>4651</v>
      </c>
      <c r="D2385" t="s">
        <v>4236</v>
      </c>
    </row>
    <row r="2386" ht="15.75" customHeight="1">
      <c r="A2386" t="s">
        <v>3280</v>
      </c>
      <c r="B2386" t="s">
        <v>55</v>
      </c>
      <c r="C2386" t="s">
        <v>4652</v>
      </c>
      <c r="D2386" t="s">
        <v>4236</v>
      </c>
    </row>
    <row r="2387" ht="15.75" customHeight="1">
      <c r="A2387" t="s">
        <v>3324</v>
      </c>
      <c r="B2387" t="s">
        <v>55</v>
      </c>
      <c r="C2387" t="s">
        <v>4653</v>
      </c>
      <c r="D2387" t="s">
        <v>4236</v>
      </c>
    </row>
    <row r="2388" ht="15.75" customHeight="1">
      <c r="A2388" t="s">
        <v>3335</v>
      </c>
      <c r="B2388" t="s">
        <v>55</v>
      </c>
      <c r="C2388" t="s">
        <v>4654</v>
      </c>
      <c r="D2388" t="s">
        <v>4236</v>
      </c>
    </row>
    <row r="2389" ht="15.75" customHeight="1">
      <c r="A2389" t="s">
        <v>4655</v>
      </c>
      <c r="B2389" t="s">
        <v>55</v>
      </c>
      <c r="C2389" t="s">
        <v>4656</v>
      </c>
      <c r="D2389" t="s">
        <v>4236</v>
      </c>
    </row>
    <row r="2390" ht="15.75" customHeight="1">
      <c r="A2390" t="s">
        <v>3129</v>
      </c>
      <c r="B2390" t="s">
        <v>58</v>
      </c>
      <c r="C2390" t="s">
        <v>4657</v>
      </c>
      <c r="D2390" t="s">
        <v>4236</v>
      </c>
    </row>
    <row r="2391" ht="15.75" customHeight="1">
      <c r="A2391" t="s">
        <v>3357</v>
      </c>
      <c r="B2391" t="s">
        <v>55</v>
      </c>
      <c r="C2391" t="s">
        <v>4658</v>
      </c>
      <c r="D2391" t="s">
        <v>4236</v>
      </c>
    </row>
    <row r="2392" ht="15.75" customHeight="1">
      <c r="A2392" t="s">
        <v>3343</v>
      </c>
      <c r="B2392" t="s">
        <v>55</v>
      </c>
      <c r="C2392" t="s">
        <v>4659</v>
      </c>
      <c r="D2392" t="s">
        <v>4236</v>
      </c>
    </row>
    <row r="2393" ht="15.75" customHeight="1">
      <c r="A2393" t="s">
        <v>3241</v>
      </c>
      <c r="B2393" t="s">
        <v>55</v>
      </c>
      <c r="C2393" t="s">
        <v>4660</v>
      </c>
      <c r="D2393" t="s">
        <v>4236</v>
      </c>
    </row>
    <row r="2394" ht="15.75" customHeight="1">
      <c r="A2394" t="s">
        <v>4661</v>
      </c>
      <c r="B2394" t="s">
        <v>58</v>
      </c>
      <c r="C2394" t="s">
        <v>4662</v>
      </c>
      <c r="D2394" t="s">
        <v>4236</v>
      </c>
    </row>
    <row r="2395" ht="15.75" customHeight="1">
      <c r="A2395" t="s">
        <v>4663</v>
      </c>
      <c r="B2395" t="s">
        <v>58</v>
      </c>
      <c r="C2395" t="s">
        <v>4664</v>
      </c>
      <c r="D2395" t="s">
        <v>4236</v>
      </c>
    </row>
    <row r="2396" ht="15.75" customHeight="1">
      <c r="A2396" t="s">
        <v>4665</v>
      </c>
      <c r="B2396" t="s">
        <v>58</v>
      </c>
      <c r="C2396" t="s">
        <v>4664</v>
      </c>
      <c r="D2396" t="s">
        <v>4236</v>
      </c>
    </row>
    <row r="2397" ht="15.75" customHeight="1">
      <c r="A2397" t="s">
        <v>4666</v>
      </c>
      <c r="B2397" t="s">
        <v>58</v>
      </c>
      <c r="C2397" t="s">
        <v>4667</v>
      </c>
      <c r="D2397" t="s">
        <v>4236</v>
      </c>
    </row>
    <row r="2398" ht="15.75" customHeight="1">
      <c r="A2398" t="s">
        <v>4668</v>
      </c>
      <c r="B2398" t="s">
        <v>58</v>
      </c>
      <c r="C2398" t="s">
        <v>4664</v>
      </c>
      <c r="D2398" t="s">
        <v>4236</v>
      </c>
    </row>
    <row r="2399" ht="15.75" customHeight="1">
      <c r="A2399" t="s">
        <v>3302</v>
      </c>
      <c r="B2399" t="s">
        <v>55</v>
      </c>
      <c r="C2399" t="s">
        <v>4669</v>
      </c>
      <c r="D2399" t="s">
        <v>4236</v>
      </c>
    </row>
    <row r="2400" ht="15.75" customHeight="1">
      <c r="A2400" t="s">
        <v>3369</v>
      </c>
      <c r="B2400" t="s">
        <v>55</v>
      </c>
      <c r="C2400" t="s">
        <v>4670</v>
      </c>
      <c r="D2400" t="s">
        <v>4236</v>
      </c>
    </row>
    <row r="2401" ht="15.75" customHeight="1">
      <c r="A2401" t="s">
        <v>4671</v>
      </c>
      <c r="B2401" t="s">
        <v>58</v>
      </c>
      <c r="C2401" t="s">
        <v>4672</v>
      </c>
      <c r="D2401" t="s">
        <v>4236</v>
      </c>
    </row>
    <row r="2402" ht="15.75" customHeight="1">
      <c r="A2402" t="s">
        <v>3345</v>
      </c>
      <c r="B2402" t="s">
        <v>55</v>
      </c>
      <c r="C2402" t="s">
        <v>4673</v>
      </c>
      <c r="D2402" t="s">
        <v>4236</v>
      </c>
    </row>
    <row r="2403" ht="15.75" customHeight="1">
      <c r="A2403" t="s">
        <v>3337</v>
      </c>
      <c r="B2403" t="s">
        <v>55</v>
      </c>
      <c r="C2403" t="s">
        <v>4674</v>
      </c>
      <c r="D2403" t="s">
        <v>4236</v>
      </c>
    </row>
    <row r="2404" ht="15.75" customHeight="1">
      <c r="A2404" t="s">
        <v>4675</v>
      </c>
      <c r="B2404" t="s">
        <v>55</v>
      </c>
      <c r="C2404" t="s">
        <v>4676</v>
      </c>
      <c r="D2404" t="s">
        <v>4236</v>
      </c>
    </row>
    <row r="2405" ht="15.75" customHeight="1">
      <c r="A2405" t="s">
        <v>3286</v>
      </c>
      <c r="B2405" t="s">
        <v>55</v>
      </c>
      <c r="C2405" t="s">
        <v>4677</v>
      </c>
      <c r="D2405" t="s">
        <v>4236</v>
      </c>
    </row>
    <row r="2406" ht="15.75" customHeight="1">
      <c r="A2406" t="s">
        <v>4678</v>
      </c>
      <c r="B2406" t="s">
        <v>58</v>
      </c>
      <c r="C2406" t="s">
        <v>4679</v>
      </c>
      <c r="D2406" t="s">
        <v>4236</v>
      </c>
    </row>
    <row r="2407" ht="15.75" customHeight="1">
      <c r="A2407" t="s">
        <v>4680</v>
      </c>
      <c r="B2407" t="s">
        <v>55</v>
      </c>
      <c r="C2407" t="s">
        <v>4679</v>
      </c>
      <c r="D2407" t="s">
        <v>4236</v>
      </c>
    </row>
    <row r="2408" ht="15.75" customHeight="1">
      <c r="A2408" t="s">
        <v>3333</v>
      </c>
      <c r="B2408" t="s">
        <v>55</v>
      </c>
      <c r="C2408" t="s">
        <v>4681</v>
      </c>
      <c r="D2408" t="s">
        <v>4236</v>
      </c>
    </row>
    <row r="2409" ht="15.75" customHeight="1">
      <c r="A2409" t="s">
        <v>3359</v>
      </c>
      <c r="B2409" t="s">
        <v>55</v>
      </c>
      <c r="C2409" t="s">
        <v>4682</v>
      </c>
      <c r="D2409" t="s">
        <v>4236</v>
      </c>
    </row>
    <row r="2410" ht="15.75" customHeight="1">
      <c r="A2410" t="s">
        <v>3155</v>
      </c>
      <c r="B2410" t="s">
        <v>58</v>
      </c>
      <c r="C2410" t="s">
        <v>4681</v>
      </c>
      <c r="D2410" t="s">
        <v>4236</v>
      </c>
    </row>
    <row r="2411" ht="15.75" customHeight="1">
      <c r="A2411" t="s">
        <v>3259</v>
      </c>
      <c r="B2411" t="s">
        <v>55</v>
      </c>
      <c r="C2411" t="s">
        <v>4681</v>
      </c>
      <c r="D2411" t="s">
        <v>4236</v>
      </c>
    </row>
    <row r="2412" ht="15.75" customHeight="1">
      <c r="A2412" t="s">
        <v>3371</v>
      </c>
      <c r="B2412" t="s">
        <v>55</v>
      </c>
      <c r="C2412" t="s">
        <v>4683</v>
      </c>
      <c r="D2412" t="s">
        <v>4236</v>
      </c>
    </row>
    <row r="2413" ht="15.75" customHeight="1">
      <c r="A2413" t="s">
        <v>4684</v>
      </c>
      <c r="B2413" t="s">
        <v>55</v>
      </c>
      <c r="C2413" t="s">
        <v>4685</v>
      </c>
      <c r="D2413" t="s">
        <v>4236</v>
      </c>
    </row>
    <row r="2414" ht="15.75" customHeight="1">
      <c r="A2414" s="1" t="s">
        <v>3463</v>
      </c>
      <c r="B2414" s="1" t="s">
        <v>58</v>
      </c>
      <c r="C2414" s="1" t="s">
        <v>4686</v>
      </c>
      <c r="D2414" t="s">
        <v>4236</v>
      </c>
    </row>
    <row r="2415" ht="15.75" customHeight="1">
      <c r="A2415" t="s">
        <v>3400</v>
      </c>
      <c r="B2415" t="s">
        <v>58</v>
      </c>
      <c r="C2415" t="s">
        <v>4686</v>
      </c>
      <c r="D2415" t="s">
        <v>4236</v>
      </c>
    </row>
    <row r="2416" ht="15.75" customHeight="1">
      <c r="A2416" t="s">
        <v>3521</v>
      </c>
      <c r="B2416" t="s">
        <v>55</v>
      </c>
      <c r="C2416" t="s">
        <v>4687</v>
      </c>
      <c r="D2416" t="s">
        <v>4236</v>
      </c>
    </row>
    <row r="2417" ht="15.75" customHeight="1">
      <c r="A2417" t="s">
        <v>3510</v>
      </c>
      <c r="B2417" t="s">
        <v>55</v>
      </c>
      <c r="C2417" t="s">
        <v>4686</v>
      </c>
      <c r="D2417" t="s">
        <v>4236</v>
      </c>
    </row>
    <row r="2418" ht="15.75" customHeight="1">
      <c r="A2418" t="s">
        <v>3467</v>
      </c>
      <c r="B2418" t="s">
        <v>55</v>
      </c>
      <c r="C2418" t="s">
        <v>4686</v>
      </c>
      <c r="D2418" t="s">
        <v>4236</v>
      </c>
    </row>
    <row r="2419" ht="15.75" customHeight="1">
      <c r="A2419" t="s">
        <v>3419</v>
      </c>
      <c r="B2419" t="s">
        <v>58</v>
      </c>
      <c r="C2419" t="s">
        <v>4686</v>
      </c>
      <c r="D2419" t="s">
        <v>4236</v>
      </c>
    </row>
    <row r="2420" ht="15.75" customHeight="1">
      <c r="A2420" t="s">
        <v>4688</v>
      </c>
      <c r="B2420" t="s">
        <v>55</v>
      </c>
      <c r="C2420" t="s">
        <v>4689</v>
      </c>
      <c r="D2420" t="s">
        <v>4236</v>
      </c>
    </row>
    <row r="2421" ht="15.75" customHeight="1">
      <c r="A2421" t="s">
        <v>3386</v>
      </c>
      <c r="B2421" t="s">
        <v>58</v>
      </c>
      <c r="C2421" t="s">
        <v>4690</v>
      </c>
      <c r="D2421" t="s">
        <v>4236</v>
      </c>
    </row>
    <row r="2422" ht="15.75" customHeight="1">
      <c r="A2422" t="s">
        <v>3551</v>
      </c>
      <c r="B2422" t="s">
        <v>55</v>
      </c>
      <c r="C2422" t="s">
        <v>4691</v>
      </c>
      <c r="D2422" t="s">
        <v>4236</v>
      </c>
    </row>
    <row r="2423" ht="15.75" customHeight="1">
      <c r="A2423" t="s">
        <v>2189</v>
      </c>
      <c r="B2423" t="s">
        <v>55</v>
      </c>
      <c r="C2423" t="s">
        <v>4692</v>
      </c>
      <c r="D2423" t="s">
        <v>4236</v>
      </c>
    </row>
    <row r="2424" ht="15.75" customHeight="1">
      <c r="A2424" t="s">
        <v>3431</v>
      </c>
      <c r="B2424" t="s">
        <v>58</v>
      </c>
      <c r="C2424" t="s">
        <v>4692</v>
      </c>
      <c r="D2424" t="s">
        <v>4236</v>
      </c>
    </row>
    <row r="2425" ht="15.75" customHeight="1">
      <c r="A2425" t="s">
        <v>3545</v>
      </c>
      <c r="B2425" t="s">
        <v>55</v>
      </c>
      <c r="C2425" t="s">
        <v>4693</v>
      </c>
      <c r="D2425" t="s">
        <v>4236</v>
      </c>
    </row>
    <row r="2426" ht="15.75" customHeight="1">
      <c r="A2426" t="s">
        <v>3445</v>
      </c>
      <c r="B2426" t="s">
        <v>58</v>
      </c>
      <c r="C2426" t="s">
        <v>4694</v>
      </c>
      <c r="D2426" t="s">
        <v>4236</v>
      </c>
    </row>
    <row r="2427" ht="15.75" customHeight="1">
      <c r="A2427" t="s">
        <v>3541</v>
      </c>
      <c r="B2427" t="s">
        <v>55</v>
      </c>
      <c r="C2427" t="s">
        <v>4695</v>
      </c>
      <c r="D2427" t="s">
        <v>4236</v>
      </c>
    </row>
    <row r="2428" ht="15.75" customHeight="1">
      <c r="A2428" t="s">
        <v>3513</v>
      </c>
      <c r="B2428" t="s">
        <v>55</v>
      </c>
      <c r="C2428" t="s">
        <v>4695</v>
      </c>
      <c r="D2428" t="s">
        <v>4236</v>
      </c>
    </row>
    <row r="2429" ht="15.75" customHeight="1">
      <c r="A2429" t="s">
        <v>3469</v>
      </c>
      <c r="B2429" t="s">
        <v>55</v>
      </c>
      <c r="C2429" t="s">
        <v>4696</v>
      </c>
      <c r="D2429" t="s">
        <v>4236</v>
      </c>
    </row>
    <row r="2430" ht="15.75" customHeight="1">
      <c r="A2430" t="s">
        <v>3410</v>
      </c>
      <c r="B2430" t="s">
        <v>58</v>
      </c>
      <c r="C2430" t="s">
        <v>4697</v>
      </c>
      <c r="D2430" t="s">
        <v>4236</v>
      </c>
    </row>
    <row r="2431" ht="15.75" customHeight="1">
      <c r="A2431" t="s">
        <v>3402</v>
      </c>
      <c r="B2431" t="s">
        <v>58</v>
      </c>
      <c r="C2431" t="s">
        <v>4698</v>
      </c>
      <c r="D2431" t="s">
        <v>4236</v>
      </c>
    </row>
    <row r="2432" ht="15.75" customHeight="1">
      <c r="A2432" t="s">
        <v>3473</v>
      </c>
      <c r="B2432" t="s">
        <v>55</v>
      </c>
      <c r="C2432" t="s">
        <v>4695</v>
      </c>
      <c r="D2432" t="s">
        <v>4236</v>
      </c>
    </row>
    <row r="2433" ht="15.75" customHeight="1">
      <c r="A2433" t="s">
        <v>4699</v>
      </c>
      <c r="B2433" t="s">
        <v>58</v>
      </c>
      <c r="C2433" t="s">
        <v>4695</v>
      </c>
      <c r="D2433" t="s">
        <v>4236</v>
      </c>
    </row>
    <row r="2434" ht="15.75" customHeight="1">
      <c r="A2434" t="s">
        <v>4700</v>
      </c>
      <c r="B2434" t="s">
        <v>55</v>
      </c>
      <c r="C2434" t="s">
        <v>4701</v>
      </c>
      <c r="D2434" t="s">
        <v>4236</v>
      </c>
    </row>
    <row r="2435" ht="15.75" customHeight="1">
      <c r="A2435" t="s">
        <v>3415</v>
      </c>
      <c r="B2435" t="s">
        <v>58</v>
      </c>
      <c r="C2435" t="s">
        <v>4701</v>
      </c>
      <c r="D2435" t="s">
        <v>4236</v>
      </c>
    </row>
    <row r="2436" ht="15.75" customHeight="1">
      <c r="A2436" t="s">
        <v>4702</v>
      </c>
      <c r="B2436" t="s">
        <v>58</v>
      </c>
      <c r="C2436" t="s">
        <v>4703</v>
      </c>
      <c r="D2436" t="s">
        <v>4236</v>
      </c>
    </row>
    <row r="2437" ht="15.75" customHeight="1">
      <c r="A2437" t="s">
        <v>3549</v>
      </c>
      <c r="B2437" t="s">
        <v>55</v>
      </c>
      <c r="C2437" t="s">
        <v>4704</v>
      </c>
      <c r="D2437" t="s">
        <v>4236</v>
      </c>
    </row>
    <row r="2438" ht="15.75" customHeight="1">
      <c r="A2438" t="s">
        <v>3571</v>
      </c>
      <c r="B2438" t="s">
        <v>55</v>
      </c>
      <c r="C2438" t="s">
        <v>4705</v>
      </c>
      <c r="D2438" t="s">
        <v>4236</v>
      </c>
    </row>
    <row r="2439" ht="15.75" customHeight="1">
      <c r="A2439" t="s">
        <v>3481</v>
      </c>
      <c r="B2439" t="s">
        <v>55</v>
      </c>
      <c r="C2439" t="s">
        <v>4706</v>
      </c>
      <c r="D2439" t="s">
        <v>4236</v>
      </c>
    </row>
    <row r="2440" ht="15.75" customHeight="1">
      <c r="A2440" t="s">
        <v>3502</v>
      </c>
      <c r="B2440" t="s">
        <v>55</v>
      </c>
      <c r="C2440" t="s">
        <v>4707</v>
      </c>
      <c r="D2440" t="s">
        <v>4236</v>
      </c>
    </row>
    <row r="2441" ht="15.75" customHeight="1">
      <c r="A2441" t="s">
        <v>3461</v>
      </c>
      <c r="B2441" t="s">
        <v>58</v>
      </c>
      <c r="C2441" t="s">
        <v>4708</v>
      </c>
      <c r="D2441" t="s">
        <v>4236</v>
      </c>
    </row>
    <row r="2442" ht="15.75" customHeight="1">
      <c r="A2442" t="s">
        <v>3573</v>
      </c>
      <c r="B2442" t="s">
        <v>55</v>
      </c>
      <c r="C2442" t="s">
        <v>4709</v>
      </c>
      <c r="D2442" t="s">
        <v>4236</v>
      </c>
    </row>
    <row r="2443" ht="15.75" customHeight="1">
      <c r="A2443" t="s">
        <v>4710</v>
      </c>
      <c r="B2443" t="s">
        <v>58</v>
      </c>
      <c r="C2443" t="s">
        <v>4711</v>
      </c>
      <c r="D2443" t="s">
        <v>4236</v>
      </c>
    </row>
    <row r="2444" ht="15.75" customHeight="1">
      <c r="A2444" t="s">
        <v>3575</v>
      </c>
      <c r="B2444" t="s">
        <v>55</v>
      </c>
      <c r="C2444" t="s">
        <v>4712</v>
      </c>
      <c r="D2444" t="s">
        <v>4236</v>
      </c>
    </row>
    <row r="2445" ht="15.75" customHeight="1">
      <c r="A2445" t="s">
        <v>4713</v>
      </c>
      <c r="B2445" t="s">
        <v>55</v>
      </c>
      <c r="C2445" t="s">
        <v>4714</v>
      </c>
      <c r="D2445" t="s">
        <v>4236</v>
      </c>
    </row>
    <row r="2446" ht="15.75" customHeight="1">
      <c r="A2446" t="s">
        <v>3459</v>
      </c>
      <c r="B2446" t="s">
        <v>58</v>
      </c>
      <c r="C2446" t="s">
        <v>4715</v>
      </c>
      <c r="D2446" t="s">
        <v>4236</v>
      </c>
    </row>
    <row r="2447" ht="15.75" customHeight="1">
      <c r="A2447" t="s">
        <v>3388</v>
      </c>
      <c r="B2447" t="s">
        <v>58</v>
      </c>
      <c r="C2447" t="s">
        <v>4716</v>
      </c>
      <c r="D2447" t="s">
        <v>4236</v>
      </c>
    </row>
    <row r="2448" ht="15.75" customHeight="1">
      <c r="A2448" t="s">
        <v>3384</v>
      </c>
      <c r="B2448" t="s">
        <v>58</v>
      </c>
      <c r="C2448" t="s">
        <v>4717</v>
      </c>
      <c r="D2448" t="s">
        <v>4236</v>
      </c>
    </row>
    <row r="2449" ht="15.75" customHeight="1">
      <c r="A2449" t="s">
        <v>3497</v>
      </c>
      <c r="B2449" t="s">
        <v>55</v>
      </c>
      <c r="C2449" t="s">
        <v>4718</v>
      </c>
      <c r="D2449" t="s">
        <v>4236</v>
      </c>
    </row>
    <row r="2450" ht="15.75" customHeight="1">
      <c r="A2450" t="s">
        <v>703</v>
      </c>
      <c r="B2450" t="s">
        <v>58</v>
      </c>
      <c r="C2450" t="s">
        <v>4719</v>
      </c>
      <c r="D2450" t="s">
        <v>4236</v>
      </c>
    </row>
    <row r="2451" ht="15.75" customHeight="1">
      <c r="A2451" t="s">
        <v>3390</v>
      </c>
      <c r="B2451" t="s">
        <v>58</v>
      </c>
      <c r="C2451" t="s">
        <v>4720</v>
      </c>
      <c r="D2451" t="s">
        <v>4236</v>
      </c>
    </row>
    <row r="2452" ht="15.75" customHeight="1">
      <c r="A2452" t="s">
        <v>3475</v>
      </c>
      <c r="B2452" t="s">
        <v>55</v>
      </c>
      <c r="C2452" t="s">
        <v>4721</v>
      </c>
      <c r="D2452" t="s">
        <v>4236</v>
      </c>
    </row>
    <row r="2453" ht="15.75" customHeight="1">
      <c r="A2453" t="s">
        <v>3493</v>
      </c>
      <c r="B2453" t="s">
        <v>55</v>
      </c>
      <c r="C2453" t="s">
        <v>4722</v>
      </c>
      <c r="D2453" t="s">
        <v>4236</v>
      </c>
    </row>
    <row r="2454" ht="15.75" customHeight="1">
      <c r="A2454" t="s">
        <v>3487</v>
      </c>
      <c r="B2454" t="s">
        <v>55</v>
      </c>
      <c r="C2454" t="s">
        <v>4723</v>
      </c>
      <c r="D2454" t="s">
        <v>4236</v>
      </c>
    </row>
    <row r="2455" ht="15.75" customHeight="1">
      <c r="A2455" t="s">
        <v>3485</v>
      </c>
      <c r="B2455" t="s">
        <v>55</v>
      </c>
      <c r="C2455" t="s">
        <v>4724</v>
      </c>
      <c r="D2455" t="s">
        <v>4236</v>
      </c>
    </row>
    <row r="2456" ht="15.75" customHeight="1">
      <c r="A2456" t="s">
        <v>3396</v>
      </c>
      <c r="B2456" t="s">
        <v>58</v>
      </c>
      <c r="C2456" t="s">
        <v>4725</v>
      </c>
      <c r="D2456" t="s">
        <v>4236</v>
      </c>
    </row>
    <row r="2457" ht="15.75" customHeight="1">
      <c r="A2457" t="s">
        <v>3382</v>
      </c>
      <c r="B2457" t="s">
        <v>58</v>
      </c>
      <c r="C2457" t="s">
        <v>4726</v>
      </c>
      <c r="D2457" t="s">
        <v>4236</v>
      </c>
    </row>
    <row r="2458" ht="15.75" customHeight="1">
      <c r="A2458" t="s">
        <v>3578</v>
      </c>
      <c r="B2458" t="s">
        <v>55</v>
      </c>
      <c r="C2458" t="s">
        <v>4719</v>
      </c>
      <c r="D2458" t="s">
        <v>4236</v>
      </c>
    </row>
    <row r="2459" ht="15.75" customHeight="1">
      <c r="A2459" t="s">
        <v>4727</v>
      </c>
      <c r="B2459" t="s">
        <v>58</v>
      </c>
      <c r="C2459" t="s">
        <v>4719</v>
      </c>
      <c r="D2459" t="s">
        <v>4236</v>
      </c>
    </row>
    <row r="2460" ht="15.75" customHeight="1">
      <c r="A2460" t="s">
        <v>3535</v>
      </c>
      <c r="B2460" t="s">
        <v>55</v>
      </c>
      <c r="C2460" t="s">
        <v>4728</v>
      </c>
      <c r="D2460" t="s">
        <v>4236</v>
      </c>
    </row>
    <row r="2461" ht="15.75" customHeight="1">
      <c r="A2461" t="s">
        <v>3515</v>
      </c>
      <c r="B2461" t="s">
        <v>55</v>
      </c>
      <c r="C2461" t="s">
        <v>4729</v>
      </c>
      <c r="D2461" t="s">
        <v>4236</v>
      </c>
    </row>
    <row r="2462" ht="15.75" customHeight="1">
      <c r="A2462" t="s">
        <v>4730</v>
      </c>
      <c r="B2462" t="s">
        <v>58</v>
      </c>
      <c r="C2462" t="s">
        <v>4731</v>
      </c>
      <c r="D2462" t="s">
        <v>4236</v>
      </c>
    </row>
    <row r="2463" ht="15.75" customHeight="1">
      <c r="A2463" t="s">
        <v>3563</v>
      </c>
      <c r="B2463" t="s">
        <v>55</v>
      </c>
      <c r="C2463" t="s">
        <v>4732</v>
      </c>
      <c r="D2463" t="s">
        <v>4236</v>
      </c>
    </row>
    <row r="2464" ht="15.75" customHeight="1">
      <c r="A2464" t="s">
        <v>3565</v>
      </c>
      <c r="B2464" t="s">
        <v>55</v>
      </c>
      <c r="C2464" t="s">
        <v>4733</v>
      </c>
      <c r="D2464" t="s">
        <v>4236</v>
      </c>
    </row>
    <row r="2465" ht="15.75" customHeight="1">
      <c r="A2465" t="s">
        <v>4734</v>
      </c>
      <c r="B2465" t="s">
        <v>55</v>
      </c>
      <c r="C2465" t="s">
        <v>4735</v>
      </c>
      <c r="D2465" t="s">
        <v>4236</v>
      </c>
    </row>
    <row r="2466" ht="15.75" customHeight="1">
      <c r="A2466" t="s">
        <v>3421</v>
      </c>
      <c r="B2466" t="s">
        <v>58</v>
      </c>
      <c r="C2466" t="s">
        <v>4736</v>
      </c>
      <c r="D2466" t="s">
        <v>4236</v>
      </c>
    </row>
    <row r="2467" ht="15.75" customHeight="1">
      <c r="A2467" t="s">
        <v>4737</v>
      </c>
      <c r="B2467" t="s">
        <v>58</v>
      </c>
      <c r="C2467" t="s">
        <v>4738</v>
      </c>
      <c r="D2467" t="s">
        <v>4236</v>
      </c>
    </row>
    <row r="2468" ht="15.75" customHeight="1">
      <c r="A2468" t="s">
        <v>3539</v>
      </c>
      <c r="B2468" t="s">
        <v>55</v>
      </c>
      <c r="C2468" t="s">
        <v>4739</v>
      </c>
      <c r="D2468" t="s">
        <v>4236</v>
      </c>
    </row>
    <row r="2469" ht="15.75" customHeight="1">
      <c r="A2469" t="s">
        <v>4740</v>
      </c>
      <c r="B2469" t="s">
        <v>58</v>
      </c>
      <c r="C2469" t="s">
        <v>4741</v>
      </c>
      <c r="D2469" t="s">
        <v>4236</v>
      </c>
    </row>
    <row r="2470" ht="15.75" customHeight="1">
      <c r="A2470" t="s">
        <v>3508</v>
      </c>
      <c r="B2470" t="s">
        <v>55</v>
      </c>
      <c r="C2470" t="s">
        <v>4742</v>
      </c>
      <c r="D2470" t="s">
        <v>4236</v>
      </c>
    </row>
    <row r="2471" ht="15.75" customHeight="1">
      <c r="A2471" t="s">
        <v>3406</v>
      </c>
      <c r="B2471" t="s">
        <v>58</v>
      </c>
      <c r="C2471" t="s">
        <v>4743</v>
      </c>
      <c r="D2471" t="s">
        <v>4236</v>
      </c>
    </row>
    <row r="2472" ht="15.75" customHeight="1">
      <c r="A2472" t="s">
        <v>2763</v>
      </c>
      <c r="B2472" t="s">
        <v>58</v>
      </c>
      <c r="C2472" t="s">
        <v>4744</v>
      </c>
      <c r="D2472" t="s">
        <v>4236</v>
      </c>
    </row>
    <row r="2473" ht="15.75" customHeight="1">
      <c r="A2473" t="s">
        <v>3489</v>
      </c>
      <c r="B2473" t="s">
        <v>55</v>
      </c>
      <c r="C2473" t="s">
        <v>4745</v>
      </c>
      <c r="D2473" t="s">
        <v>4236</v>
      </c>
    </row>
    <row r="2474" ht="15.75" customHeight="1">
      <c r="A2474" t="s">
        <v>860</v>
      </c>
      <c r="B2474" t="s">
        <v>55</v>
      </c>
      <c r="C2474" t="s">
        <v>4746</v>
      </c>
      <c r="D2474" t="s">
        <v>4236</v>
      </c>
    </row>
    <row r="2475" ht="15.75" customHeight="1">
      <c r="A2475" t="s">
        <v>3525</v>
      </c>
      <c r="B2475" t="s">
        <v>55</v>
      </c>
      <c r="C2475" t="s">
        <v>4747</v>
      </c>
      <c r="D2475" t="s">
        <v>4236</v>
      </c>
    </row>
    <row r="2476" ht="15.75" customHeight="1">
      <c r="A2476" t="s">
        <v>3425</v>
      </c>
      <c r="B2476" t="s">
        <v>58</v>
      </c>
      <c r="C2476" t="s">
        <v>4748</v>
      </c>
      <c r="D2476" t="s">
        <v>4236</v>
      </c>
    </row>
    <row r="2477" ht="15.75" customHeight="1">
      <c r="A2477" t="s">
        <v>3523</v>
      </c>
      <c r="B2477" t="s">
        <v>55</v>
      </c>
      <c r="C2477" t="s">
        <v>4749</v>
      </c>
      <c r="D2477" t="s">
        <v>4236</v>
      </c>
    </row>
    <row r="2478" ht="15.75" customHeight="1">
      <c r="A2478" t="s">
        <v>3479</v>
      </c>
      <c r="B2478" t="s">
        <v>55</v>
      </c>
      <c r="C2478" t="s">
        <v>4750</v>
      </c>
      <c r="D2478" t="s">
        <v>4236</v>
      </c>
    </row>
    <row r="2479" ht="15.75" customHeight="1">
      <c r="A2479" t="s">
        <v>3543</v>
      </c>
      <c r="B2479" t="s">
        <v>55</v>
      </c>
      <c r="C2479" t="s">
        <v>4751</v>
      </c>
      <c r="D2479" t="s">
        <v>4236</v>
      </c>
    </row>
    <row r="2480" ht="15.75" customHeight="1">
      <c r="A2480" t="s">
        <v>3567</v>
      </c>
      <c r="B2480" t="s">
        <v>55</v>
      </c>
      <c r="C2480" t="s">
        <v>4752</v>
      </c>
      <c r="D2480" t="s">
        <v>4236</v>
      </c>
    </row>
    <row r="2481" ht="15.75" customHeight="1">
      <c r="A2481" t="s">
        <v>4753</v>
      </c>
      <c r="B2481" t="s">
        <v>58</v>
      </c>
      <c r="C2481" t="s">
        <v>4754</v>
      </c>
      <c r="D2481" t="s">
        <v>4236</v>
      </c>
    </row>
    <row r="2482" ht="15.75" customHeight="1">
      <c r="A2482" t="s">
        <v>4755</v>
      </c>
      <c r="B2482" t="s">
        <v>58</v>
      </c>
      <c r="C2482" t="s">
        <v>4756</v>
      </c>
      <c r="D2482" t="s">
        <v>4236</v>
      </c>
    </row>
    <row r="2483" ht="15.75" customHeight="1">
      <c r="A2483" t="s">
        <v>4755</v>
      </c>
      <c r="B2483" t="s">
        <v>58</v>
      </c>
      <c r="C2483" t="s">
        <v>4757</v>
      </c>
      <c r="D2483" t="s">
        <v>4236</v>
      </c>
    </row>
    <row r="2484" ht="15.75" customHeight="1">
      <c r="A2484" t="s">
        <v>4758</v>
      </c>
      <c r="B2484" t="s">
        <v>55</v>
      </c>
      <c r="C2484" t="s">
        <v>4759</v>
      </c>
      <c r="D2484" t="s">
        <v>4236</v>
      </c>
    </row>
    <row r="2485" ht="15.75" customHeight="1">
      <c r="A2485" t="s">
        <v>3451</v>
      </c>
      <c r="B2485" t="s">
        <v>58</v>
      </c>
      <c r="C2485" t="s">
        <v>4326</v>
      </c>
      <c r="D2485" t="s">
        <v>4236</v>
      </c>
    </row>
    <row r="2486" ht="15.75" customHeight="1">
      <c r="A2486" t="s">
        <v>4760</v>
      </c>
      <c r="B2486" t="s">
        <v>58</v>
      </c>
      <c r="C2486" t="s">
        <v>4761</v>
      </c>
      <c r="D2486" t="s">
        <v>4236</v>
      </c>
    </row>
    <row r="2487" ht="15.75" customHeight="1">
      <c r="A2487" t="s">
        <v>3408</v>
      </c>
      <c r="B2487" t="s">
        <v>58</v>
      </c>
      <c r="C2487" t="s">
        <v>4762</v>
      </c>
      <c r="D2487" t="s">
        <v>4236</v>
      </c>
    </row>
    <row r="2488" ht="15.75" customHeight="1">
      <c r="A2488" t="s">
        <v>3436</v>
      </c>
      <c r="B2488" t="s">
        <v>58</v>
      </c>
      <c r="C2488" t="s">
        <v>4763</v>
      </c>
      <c r="D2488" t="s">
        <v>4236</v>
      </c>
    </row>
    <row r="2489" ht="15.75" customHeight="1">
      <c r="A2489" t="s">
        <v>3449</v>
      </c>
      <c r="B2489" t="s">
        <v>58</v>
      </c>
      <c r="C2489" t="s">
        <v>4375</v>
      </c>
      <c r="D2489" t="s">
        <v>4236</v>
      </c>
    </row>
    <row r="2490" ht="15.75" customHeight="1">
      <c r="A2490" t="s">
        <v>3457</v>
      </c>
      <c r="B2490" t="s">
        <v>58</v>
      </c>
      <c r="C2490" t="s">
        <v>4764</v>
      </c>
      <c r="D2490" t="s">
        <v>4236</v>
      </c>
    </row>
    <row r="2491" ht="15.75" customHeight="1">
      <c r="A2491" t="s">
        <v>3455</v>
      </c>
      <c r="B2491" t="s">
        <v>58</v>
      </c>
      <c r="C2491" t="s">
        <v>4765</v>
      </c>
      <c r="D2491" t="s">
        <v>4236</v>
      </c>
    </row>
    <row r="2492" ht="15.75" customHeight="1">
      <c r="A2492" t="s">
        <v>3553</v>
      </c>
      <c r="B2492" t="s">
        <v>55</v>
      </c>
      <c r="C2492" t="s">
        <v>4766</v>
      </c>
      <c r="D2492" t="s">
        <v>4236</v>
      </c>
    </row>
    <row r="2493" ht="15.75" customHeight="1">
      <c r="A2493" t="s">
        <v>4767</v>
      </c>
      <c r="B2493" t="s">
        <v>58</v>
      </c>
      <c r="C2493" t="s">
        <v>4768</v>
      </c>
      <c r="D2493" t="s">
        <v>4236</v>
      </c>
    </row>
    <row r="2494" ht="15.75" customHeight="1">
      <c r="A2494" t="s">
        <v>3708</v>
      </c>
      <c r="B2494" t="s">
        <v>55</v>
      </c>
      <c r="C2494" t="s">
        <v>4769</v>
      </c>
      <c r="D2494" t="s">
        <v>4236</v>
      </c>
    </row>
    <row r="2495" ht="15.75" customHeight="1">
      <c r="A2495" t="s">
        <v>3631</v>
      </c>
      <c r="B2495" t="s">
        <v>58</v>
      </c>
      <c r="C2495" t="s">
        <v>4770</v>
      </c>
      <c r="D2495" t="s">
        <v>4236</v>
      </c>
    </row>
    <row r="2496" ht="15.75" customHeight="1">
      <c r="A2496" t="s">
        <v>3680</v>
      </c>
      <c r="B2496" t="s">
        <v>55</v>
      </c>
      <c r="C2496" t="s">
        <v>4771</v>
      </c>
      <c r="D2496" t="s">
        <v>4236</v>
      </c>
    </row>
    <row r="2497" ht="15.75" customHeight="1">
      <c r="A2497" t="s">
        <v>3606</v>
      </c>
      <c r="B2497" t="s">
        <v>58</v>
      </c>
      <c r="C2497" t="s">
        <v>4772</v>
      </c>
      <c r="D2497" t="s">
        <v>4236</v>
      </c>
    </row>
    <row r="2498" ht="15.75" customHeight="1">
      <c r="A2498" t="s">
        <v>3663</v>
      </c>
      <c r="B2498" t="s">
        <v>55</v>
      </c>
      <c r="C2498" t="s">
        <v>4773</v>
      </c>
      <c r="D2498" t="s">
        <v>4236</v>
      </c>
    </row>
    <row r="2499" ht="15.75" customHeight="1">
      <c r="A2499" t="s">
        <v>3752</v>
      </c>
      <c r="B2499" t="s">
        <v>55</v>
      </c>
      <c r="C2499" t="s">
        <v>4774</v>
      </c>
      <c r="D2499" t="s">
        <v>4236</v>
      </c>
    </row>
    <row r="2500" ht="15.75" customHeight="1">
      <c r="A2500" s="1" t="s">
        <v>3773</v>
      </c>
      <c r="B2500" s="1" t="s">
        <v>55</v>
      </c>
      <c r="C2500" s="1" t="s">
        <v>4775</v>
      </c>
      <c r="D2500" t="s">
        <v>4236</v>
      </c>
    </row>
    <row r="2501" ht="15.75" customHeight="1">
      <c r="A2501" t="s">
        <v>3633</v>
      </c>
      <c r="B2501" t="s">
        <v>58</v>
      </c>
      <c r="C2501" t="s">
        <v>4776</v>
      </c>
      <c r="D2501" t="s">
        <v>4236</v>
      </c>
    </row>
    <row r="2502" ht="15.75" customHeight="1">
      <c r="A2502" t="s">
        <v>3696</v>
      </c>
      <c r="B2502" t="s">
        <v>55</v>
      </c>
      <c r="C2502" t="s">
        <v>4777</v>
      </c>
      <c r="D2502" t="s">
        <v>4236</v>
      </c>
    </row>
    <row r="2503" ht="15.75" customHeight="1">
      <c r="A2503" t="s">
        <v>3775</v>
      </c>
      <c r="B2503" t="s">
        <v>55</v>
      </c>
      <c r="C2503" t="s">
        <v>4778</v>
      </c>
      <c r="D2503" t="s">
        <v>4236</v>
      </c>
    </row>
    <row r="2504" ht="15.75" customHeight="1">
      <c r="A2504" t="s">
        <v>3613</v>
      </c>
      <c r="B2504" t="s">
        <v>58</v>
      </c>
      <c r="C2504" t="s">
        <v>4779</v>
      </c>
      <c r="D2504" t="s">
        <v>4236</v>
      </c>
    </row>
    <row r="2505" ht="15.75" customHeight="1">
      <c r="A2505" t="s">
        <v>3588</v>
      </c>
      <c r="B2505" t="s">
        <v>58</v>
      </c>
      <c r="C2505" t="s">
        <v>4780</v>
      </c>
      <c r="D2505" t="s">
        <v>4236</v>
      </c>
    </row>
    <row r="2506" ht="15.75" customHeight="1">
      <c r="A2506" t="s">
        <v>4781</v>
      </c>
      <c r="B2506" t="s">
        <v>55</v>
      </c>
      <c r="C2506" t="s">
        <v>4782</v>
      </c>
      <c r="D2506" t="s">
        <v>4236</v>
      </c>
    </row>
    <row r="2507" ht="15.75" customHeight="1">
      <c r="A2507" t="s">
        <v>3594</v>
      </c>
      <c r="B2507" t="s">
        <v>58</v>
      </c>
      <c r="C2507" t="s">
        <v>4783</v>
      </c>
      <c r="D2507" t="s">
        <v>4784</v>
      </c>
    </row>
    <row r="2508" ht="15.75" customHeight="1">
      <c r="A2508" t="s">
        <v>4785</v>
      </c>
      <c r="B2508" t="s">
        <v>55</v>
      </c>
      <c r="C2508" t="s">
        <v>4786</v>
      </c>
      <c r="D2508" t="s">
        <v>4236</v>
      </c>
    </row>
    <row r="2509" ht="15.75" customHeight="1">
      <c r="A2509" t="s">
        <v>3619</v>
      </c>
      <c r="B2509" t="s">
        <v>58</v>
      </c>
      <c r="C2509" t="s">
        <v>4375</v>
      </c>
      <c r="D2509" t="s">
        <v>4236</v>
      </c>
    </row>
    <row r="2510" ht="15.75" customHeight="1">
      <c r="A2510" t="s">
        <v>4787</v>
      </c>
      <c r="B2510" t="s">
        <v>58</v>
      </c>
      <c r="C2510" t="s">
        <v>4788</v>
      </c>
      <c r="D2510" t="s">
        <v>4236</v>
      </c>
    </row>
    <row r="2511" ht="15.75" customHeight="1">
      <c r="A2511" t="s">
        <v>3748</v>
      </c>
      <c r="B2511" t="s">
        <v>55</v>
      </c>
      <c r="C2511" t="s">
        <v>4789</v>
      </c>
      <c r="D2511" t="s">
        <v>4236</v>
      </c>
    </row>
    <row r="2512" ht="15.75" customHeight="1">
      <c r="A2512" t="s">
        <v>4790</v>
      </c>
      <c r="B2512" t="s">
        <v>55</v>
      </c>
      <c r="C2512" t="s">
        <v>4791</v>
      </c>
      <c r="D2512" t="s">
        <v>4236</v>
      </c>
    </row>
    <row r="2513" ht="15.75" customHeight="1">
      <c r="A2513" t="s">
        <v>3750</v>
      </c>
      <c r="B2513" t="s">
        <v>55</v>
      </c>
      <c r="C2513" t="s">
        <v>4792</v>
      </c>
      <c r="D2513" t="s">
        <v>4236</v>
      </c>
    </row>
    <row r="2514" ht="15.75" customHeight="1">
      <c r="A2514" t="s">
        <v>3730</v>
      </c>
      <c r="B2514" t="s">
        <v>55</v>
      </c>
      <c r="C2514" t="s">
        <v>4793</v>
      </c>
      <c r="D2514" t="s">
        <v>4236</v>
      </c>
    </row>
    <row r="2515" ht="15.75" customHeight="1">
      <c r="A2515" s="1" t="s">
        <v>3718</v>
      </c>
      <c r="B2515" s="1" t="s">
        <v>55</v>
      </c>
      <c r="C2515" s="1" t="s">
        <v>4375</v>
      </c>
      <c r="D2515" t="s">
        <v>4236</v>
      </c>
    </row>
    <row r="2516" ht="15.75" customHeight="1">
      <c r="A2516" s="1" t="s">
        <v>3720</v>
      </c>
      <c r="B2516" s="1" t="s">
        <v>55</v>
      </c>
      <c r="C2516" s="1" t="s">
        <v>4794</v>
      </c>
      <c r="D2516" t="s">
        <v>4236</v>
      </c>
    </row>
    <row r="2517" ht="15.75" customHeight="1">
      <c r="A2517" t="s">
        <v>4795</v>
      </c>
      <c r="B2517" t="s">
        <v>58</v>
      </c>
      <c r="C2517" t="s">
        <v>4796</v>
      </c>
      <c r="D2517" t="s">
        <v>4236</v>
      </c>
    </row>
    <row r="2518" ht="15.75" customHeight="1">
      <c r="A2518" t="s">
        <v>298</v>
      </c>
      <c r="B2518" t="s">
        <v>58</v>
      </c>
      <c r="C2518" t="s">
        <v>4797</v>
      </c>
      <c r="D2518" t="s">
        <v>4236</v>
      </c>
    </row>
    <row r="2519" ht="15.75" customHeight="1">
      <c r="A2519" t="s">
        <v>4798</v>
      </c>
      <c r="B2519" t="s">
        <v>55</v>
      </c>
      <c r="C2519" t="s">
        <v>4799</v>
      </c>
      <c r="D2519" t="s">
        <v>4236</v>
      </c>
    </row>
    <row r="2520" ht="15.75" customHeight="1">
      <c r="A2520" t="s">
        <v>3658</v>
      </c>
      <c r="B2520" t="s">
        <v>55</v>
      </c>
      <c r="C2520" t="s">
        <v>4800</v>
      </c>
      <c r="D2520" t="s">
        <v>4236</v>
      </c>
    </row>
    <row r="2521" ht="15.75" customHeight="1">
      <c r="A2521" t="s">
        <v>3635</v>
      </c>
      <c r="B2521" t="s">
        <v>58</v>
      </c>
      <c r="C2521" t="s">
        <v>4801</v>
      </c>
      <c r="D2521" t="s">
        <v>4236</v>
      </c>
    </row>
    <row r="2522" ht="15.75" customHeight="1">
      <c r="A2522" t="s">
        <v>3590</v>
      </c>
      <c r="B2522" t="s">
        <v>58</v>
      </c>
      <c r="C2522" t="s">
        <v>4800</v>
      </c>
      <c r="D2522" t="s">
        <v>4236</v>
      </c>
    </row>
    <row r="2523" ht="15.75" customHeight="1">
      <c r="A2523" t="s">
        <v>3671</v>
      </c>
      <c r="B2523" t="s">
        <v>55</v>
      </c>
      <c r="C2523" t="s">
        <v>4801</v>
      </c>
      <c r="D2523" t="s">
        <v>4236</v>
      </c>
    </row>
    <row r="2524" ht="15.75" customHeight="1">
      <c r="A2524" t="s">
        <v>3768</v>
      </c>
      <c r="B2524" t="s">
        <v>55</v>
      </c>
      <c r="C2524" t="s">
        <v>4801</v>
      </c>
      <c r="D2524" t="s">
        <v>4236</v>
      </c>
    </row>
    <row r="2525" ht="15.75" customHeight="1">
      <c r="A2525" t="s">
        <v>3777</v>
      </c>
      <c r="B2525" t="s">
        <v>55</v>
      </c>
      <c r="C2525" t="s">
        <v>4802</v>
      </c>
      <c r="D2525" t="s">
        <v>4236</v>
      </c>
    </row>
    <row r="2526" ht="15.75" customHeight="1">
      <c r="A2526" t="s">
        <v>3600</v>
      </c>
      <c r="B2526" t="s">
        <v>58</v>
      </c>
      <c r="C2526" t="s">
        <v>4803</v>
      </c>
      <c r="D2526" t="s">
        <v>4236</v>
      </c>
    </row>
    <row r="2527" ht="15.75" customHeight="1">
      <c r="A2527" t="s">
        <v>3639</v>
      </c>
      <c r="B2527" t="s">
        <v>58</v>
      </c>
      <c r="C2527" t="s">
        <v>4804</v>
      </c>
      <c r="D2527" t="s">
        <v>4236</v>
      </c>
    </row>
    <row r="2528" ht="15.75" customHeight="1">
      <c r="A2528" t="s">
        <v>3742</v>
      </c>
      <c r="B2528" t="s">
        <v>55</v>
      </c>
      <c r="C2528" t="s">
        <v>4805</v>
      </c>
      <c r="D2528" t="s">
        <v>4236</v>
      </c>
    </row>
    <row r="2529" ht="15.75" customHeight="1">
      <c r="A2529" t="s">
        <v>1380</v>
      </c>
      <c r="B2529" t="s">
        <v>55</v>
      </c>
      <c r="C2529" t="s">
        <v>4806</v>
      </c>
      <c r="D2529" t="s">
        <v>4236</v>
      </c>
    </row>
    <row r="2530" ht="15.75" customHeight="1">
      <c r="A2530" t="s">
        <v>4807</v>
      </c>
      <c r="B2530" t="s">
        <v>58</v>
      </c>
      <c r="C2530" t="s">
        <v>4808</v>
      </c>
      <c r="D2530" t="s">
        <v>4236</v>
      </c>
    </row>
    <row r="2531" ht="15.75" customHeight="1">
      <c r="A2531" t="s">
        <v>3592</v>
      </c>
      <c r="B2531" t="s">
        <v>58</v>
      </c>
      <c r="C2531" t="s">
        <v>4808</v>
      </c>
      <c r="D2531" t="s">
        <v>4236</v>
      </c>
    </row>
    <row r="2532" ht="15.75" customHeight="1">
      <c r="A2532" t="s">
        <v>3659</v>
      </c>
      <c r="B2532" t="s">
        <v>55</v>
      </c>
      <c r="C2532" t="s">
        <v>4809</v>
      </c>
      <c r="D2532" t="s">
        <v>4548</v>
      </c>
    </row>
    <row r="2533" ht="15.75" customHeight="1">
      <c r="A2533" t="s">
        <v>4810</v>
      </c>
      <c r="B2533" t="s">
        <v>58</v>
      </c>
      <c r="C2533" t="s">
        <v>4811</v>
      </c>
      <c r="D2533" t="s">
        <v>4236</v>
      </c>
    </row>
    <row r="2534" ht="15.75" customHeight="1">
      <c r="A2534" t="s">
        <v>4812</v>
      </c>
      <c r="B2534" t="s">
        <v>58</v>
      </c>
      <c r="C2534" t="s">
        <v>4813</v>
      </c>
      <c r="D2534" t="s">
        <v>4236</v>
      </c>
    </row>
    <row r="2535" ht="15.75" customHeight="1">
      <c r="A2535" t="s">
        <v>4814</v>
      </c>
      <c r="B2535" t="s">
        <v>58</v>
      </c>
      <c r="C2535" t="s">
        <v>4815</v>
      </c>
      <c r="D2535" t="s">
        <v>4236</v>
      </c>
    </row>
    <row r="2536" ht="15.75" customHeight="1">
      <c r="A2536" t="s">
        <v>4816</v>
      </c>
      <c r="B2536" t="s">
        <v>55</v>
      </c>
      <c r="C2536" t="s">
        <v>4817</v>
      </c>
      <c r="D2536" t="s">
        <v>4236</v>
      </c>
    </row>
    <row r="2537" ht="15.75" customHeight="1">
      <c r="A2537" t="s">
        <v>4818</v>
      </c>
      <c r="B2537" t="s">
        <v>55</v>
      </c>
      <c r="C2537" t="s">
        <v>4819</v>
      </c>
      <c r="D2537" t="s">
        <v>4236</v>
      </c>
    </row>
    <row r="2538" ht="15.75" customHeight="1">
      <c r="A2538" t="s">
        <v>4820</v>
      </c>
      <c r="B2538" t="s">
        <v>55</v>
      </c>
      <c r="C2538" t="s">
        <v>4821</v>
      </c>
      <c r="D2538" t="s">
        <v>4236</v>
      </c>
    </row>
    <row r="2539" ht="15.75" customHeight="1">
      <c r="A2539" t="s">
        <v>4822</v>
      </c>
      <c r="B2539" t="s">
        <v>55</v>
      </c>
      <c r="C2539" t="s">
        <v>4823</v>
      </c>
      <c r="D2539" t="s">
        <v>4236</v>
      </c>
    </row>
    <row r="2540" ht="15.75" customHeight="1">
      <c r="A2540" t="s">
        <v>4824</v>
      </c>
      <c r="B2540" t="s">
        <v>55</v>
      </c>
      <c r="C2540" t="s">
        <v>4825</v>
      </c>
      <c r="D2540" t="s">
        <v>4236</v>
      </c>
    </row>
    <row r="2541" ht="15.75" customHeight="1">
      <c r="A2541" t="s">
        <v>4826</v>
      </c>
      <c r="B2541" t="s">
        <v>55</v>
      </c>
      <c r="C2541" t="s">
        <v>4827</v>
      </c>
      <c r="D2541" t="s">
        <v>4236</v>
      </c>
    </row>
    <row r="2542" ht="15.75" customHeight="1">
      <c r="A2542" t="s">
        <v>4828</v>
      </c>
      <c r="B2542" t="s">
        <v>58</v>
      </c>
      <c r="C2542" t="s">
        <v>4827</v>
      </c>
      <c r="D2542" t="s">
        <v>4236</v>
      </c>
    </row>
    <row r="2543" ht="15.75" customHeight="1">
      <c r="A2543" t="s">
        <v>4829</v>
      </c>
      <c r="B2543" t="s">
        <v>55</v>
      </c>
      <c r="C2543" t="s">
        <v>4827</v>
      </c>
      <c r="D2543" t="s">
        <v>4236</v>
      </c>
    </row>
    <row r="2544" ht="15.75" customHeight="1">
      <c r="A2544" t="s">
        <v>4830</v>
      </c>
      <c r="B2544" t="s">
        <v>55</v>
      </c>
      <c r="C2544" t="s">
        <v>4827</v>
      </c>
      <c r="D2544" t="s">
        <v>4236</v>
      </c>
    </row>
    <row r="2545" ht="15.75" customHeight="1">
      <c r="A2545" t="s">
        <v>4831</v>
      </c>
      <c r="B2545" t="s">
        <v>58</v>
      </c>
      <c r="C2545" t="s">
        <v>4827</v>
      </c>
      <c r="D2545" t="s">
        <v>4236</v>
      </c>
    </row>
    <row r="2546" ht="15.75" customHeight="1">
      <c r="A2546" t="s">
        <v>4832</v>
      </c>
      <c r="B2546" t="s">
        <v>55</v>
      </c>
      <c r="C2546" t="s">
        <v>4833</v>
      </c>
      <c r="D2546" t="s">
        <v>4236</v>
      </c>
    </row>
    <row r="2547" ht="15.75" customHeight="1">
      <c r="A2547" t="s">
        <v>4834</v>
      </c>
      <c r="B2547" t="s">
        <v>58</v>
      </c>
      <c r="C2547" t="s">
        <v>4835</v>
      </c>
      <c r="D2547" t="s">
        <v>4236</v>
      </c>
    </row>
    <row r="2548" ht="15.75" customHeight="1">
      <c r="A2548" t="s">
        <v>4836</v>
      </c>
      <c r="B2548" t="s">
        <v>58</v>
      </c>
      <c r="C2548" t="s">
        <v>4837</v>
      </c>
      <c r="D2548" t="s">
        <v>4236</v>
      </c>
    </row>
    <row r="2549" ht="15.75" customHeight="1">
      <c r="A2549" t="s">
        <v>4838</v>
      </c>
      <c r="B2549" t="s">
        <v>58</v>
      </c>
      <c r="C2549" t="s">
        <v>4839</v>
      </c>
      <c r="D2549" t="s">
        <v>4236</v>
      </c>
    </row>
    <row r="2550" ht="15.75" customHeight="1">
      <c r="A2550" t="s">
        <v>4840</v>
      </c>
      <c r="B2550" t="s">
        <v>58</v>
      </c>
      <c r="C2550" t="s">
        <v>4841</v>
      </c>
      <c r="D2550" t="s">
        <v>4236</v>
      </c>
    </row>
    <row r="2551" ht="15.75" customHeight="1">
      <c r="A2551" t="s">
        <v>4842</v>
      </c>
      <c r="B2551" t="s">
        <v>58</v>
      </c>
      <c r="C2551" t="s">
        <v>4593</v>
      </c>
      <c r="D2551" t="s">
        <v>4236</v>
      </c>
    </row>
    <row r="2552" ht="15.75" customHeight="1">
      <c r="A2552" t="s">
        <v>4843</v>
      </c>
      <c r="B2552" t="s">
        <v>58</v>
      </c>
      <c r="C2552" t="s">
        <v>4844</v>
      </c>
      <c r="D2552" t="s">
        <v>4236</v>
      </c>
    </row>
    <row r="2553" ht="15.75" customHeight="1">
      <c r="A2553" t="s">
        <v>4845</v>
      </c>
      <c r="B2553" t="s">
        <v>58</v>
      </c>
      <c r="C2553" t="s">
        <v>4846</v>
      </c>
      <c r="D2553" t="s">
        <v>4236</v>
      </c>
    </row>
    <row r="2554" ht="15.75" customHeight="1">
      <c r="A2554" t="s">
        <v>4847</v>
      </c>
      <c r="B2554" t="s">
        <v>55</v>
      </c>
      <c r="C2554" t="s">
        <v>4848</v>
      </c>
      <c r="D2554" t="s">
        <v>4236</v>
      </c>
    </row>
    <row r="2555" ht="15.75" customHeight="1">
      <c r="A2555" s="12" t="s">
        <v>3914</v>
      </c>
      <c r="B2555" s="12" t="s">
        <v>55</v>
      </c>
      <c r="C2555" s="12" t="s">
        <v>4849</v>
      </c>
      <c r="D2555" s="13" t="s">
        <v>4236</v>
      </c>
    </row>
    <row r="2556" ht="15.75" customHeight="1">
      <c r="A2556" s="12" t="s">
        <v>3928</v>
      </c>
      <c r="B2556" s="12" t="s">
        <v>55</v>
      </c>
      <c r="C2556" s="12" t="s">
        <v>4850</v>
      </c>
      <c r="D2556" s="13" t="s">
        <v>4236</v>
      </c>
    </row>
    <row r="2557" ht="15.75" customHeight="1">
      <c r="A2557" s="12" t="s">
        <v>4851</v>
      </c>
      <c r="B2557" s="12" t="s">
        <v>55</v>
      </c>
      <c r="C2557" s="12" t="s">
        <v>4852</v>
      </c>
      <c r="D2557" s="13" t="s">
        <v>4236</v>
      </c>
    </row>
    <row r="2558" ht="15.75" customHeight="1">
      <c r="A2558" s="12" t="s">
        <v>3808</v>
      </c>
      <c r="B2558" s="12" t="s">
        <v>58</v>
      </c>
      <c r="C2558" s="12" t="s">
        <v>4853</v>
      </c>
      <c r="D2558" s="13" t="s">
        <v>4236</v>
      </c>
    </row>
    <row r="2559" ht="15.75" customHeight="1">
      <c r="A2559" s="12" t="s">
        <v>3958</v>
      </c>
      <c r="B2559" s="12" t="s">
        <v>55</v>
      </c>
      <c r="C2559" s="12" t="s">
        <v>4854</v>
      </c>
      <c r="D2559" s="13" t="s">
        <v>4236</v>
      </c>
    </row>
    <row r="2560" ht="15.75" customHeight="1">
      <c r="A2560" s="12" t="s">
        <v>3956</v>
      </c>
      <c r="B2560" s="12" t="s">
        <v>55</v>
      </c>
      <c r="C2560" s="12" t="s">
        <v>4855</v>
      </c>
      <c r="D2560" s="13" t="s">
        <v>4236</v>
      </c>
    </row>
    <row r="2561" ht="15.75" customHeight="1">
      <c r="A2561" s="12" t="s">
        <v>3840</v>
      </c>
      <c r="B2561" s="12" t="s">
        <v>58</v>
      </c>
      <c r="C2561" s="12" t="s">
        <v>4856</v>
      </c>
      <c r="D2561" s="13" t="s">
        <v>4236</v>
      </c>
    </row>
    <row r="2562" ht="15.75" customHeight="1">
      <c r="A2562" s="12" t="s">
        <v>4857</v>
      </c>
      <c r="B2562" s="12" t="s">
        <v>55</v>
      </c>
      <c r="C2562" s="12" t="s">
        <v>4858</v>
      </c>
      <c r="D2562" s="13" t="s">
        <v>4236</v>
      </c>
    </row>
    <row r="2563" ht="15.75" customHeight="1">
      <c r="A2563" s="12" t="s">
        <v>3944</v>
      </c>
      <c r="B2563" s="12" t="s">
        <v>55</v>
      </c>
      <c r="C2563" s="12" t="s">
        <v>4859</v>
      </c>
      <c r="D2563" s="13" t="s">
        <v>4236</v>
      </c>
    </row>
    <row r="2564" ht="15.75" customHeight="1">
      <c r="A2564" s="12" t="s">
        <v>4860</v>
      </c>
      <c r="B2564" s="12" t="s">
        <v>58</v>
      </c>
      <c r="C2564" s="12" t="s">
        <v>4861</v>
      </c>
      <c r="D2564" s="13" t="s">
        <v>4236</v>
      </c>
    </row>
    <row r="2565" ht="15.75" customHeight="1">
      <c r="A2565" s="12" t="s">
        <v>3930</v>
      </c>
      <c r="B2565" s="12" t="s">
        <v>55</v>
      </c>
      <c r="C2565" s="12" t="s">
        <v>4861</v>
      </c>
      <c r="D2565" s="13" t="s">
        <v>4236</v>
      </c>
    </row>
    <row r="2566" ht="15.75" customHeight="1">
      <c r="A2566" s="12" t="s">
        <v>3964</v>
      </c>
      <c r="B2566" s="12" t="s">
        <v>55</v>
      </c>
      <c r="C2566" s="12" t="s">
        <v>4862</v>
      </c>
      <c r="D2566" s="13" t="s">
        <v>4236</v>
      </c>
    </row>
    <row r="2567" ht="15.75" customHeight="1">
      <c r="A2567" s="12" t="s">
        <v>3804</v>
      </c>
      <c r="B2567" s="12" t="s">
        <v>58</v>
      </c>
      <c r="C2567" s="12" t="s">
        <v>4863</v>
      </c>
      <c r="D2567" s="13" t="s">
        <v>4236</v>
      </c>
    </row>
    <row r="2568" ht="15.75" customHeight="1">
      <c r="A2568" s="12" t="s">
        <v>3887</v>
      </c>
      <c r="B2568" s="12" t="s">
        <v>55</v>
      </c>
      <c r="C2568" s="12" t="s">
        <v>4862</v>
      </c>
      <c r="D2568" s="13" t="s">
        <v>4236</v>
      </c>
    </row>
    <row r="2569" ht="15.75" customHeight="1">
      <c r="A2569" s="12" t="s">
        <v>3860</v>
      </c>
      <c r="B2569" s="12" t="s">
        <v>58</v>
      </c>
      <c r="C2569" s="12" t="s">
        <v>4863</v>
      </c>
      <c r="D2569" s="13" t="s">
        <v>4236</v>
      </c>
    </row>
    <row r="2570" ht="15.75" customHeight="1">
      <c r="A2570" s="12" t="s">
        <v>3940</v>
      </c>
      <c r="B2570" s="12" t="s">
        <v>55</v>
      </c>
      <c r="C2570" s="12" t="s">
        <v>4864</v>
      </c>
      <c r="D2570" s="13" t="s">
        <v>4236</v>
      </c>
    </row>
    <row r="2571" ht="15.75" customHeight="1">
      <c r="A2571" s="12" t="s">
        <v>3850</v>
      </c>
      <c r="B2571" s="12" t="s">
        <v>58</v>
      </c>
      <c r="C2571" s="12" t="s">
        <v>4865</v>
      </c>
      <c r="D2571" s="13" t="s">
        <v>4236</v>
      </c>
    </row>
    <row r="2572" ht="15.75" customHeight="1">
      <c r="A2572" s="12" t="s">
        <v>3852</v>
      </c>
      <c r="B2572" s="12" t="s">
        <v>58</v>
      </c>
      <c r="C2572" s="12" t="s">
        <v>4866</v>
      </c>
      <c r="D2572" s="13" t="s">
        <v>4236</v>
      </c>
    </row>
    <row r="2573" ht="15.75" customHeight="1">
      <c r="A2573" s="12" t="s">
        <v>3794</v>
      </c>
      <c r="B2573" s="12" t="s">
        <v>58</v>
      </c>
      <c r="C2573" s="12" t="s">
        <v>4867</v>
      </c>
      <c r="D2573" s="13" t="s">
        <v>4236</v>
      </c>
    </row>
    <row r="2574" ht="15.75" customHeight="1">
      <c r="A2574" s="12" t="s">
        <v>4868</v>
      </c>
      <c r="B2574" s="12" t="s">
        <v>58</v>
      </c>
      <c r="C2574" s="12" t="s">
        <v>4869</v>
      </c>
      <c r="D2574" s="13" t="s">
        <v>4236</v>
      </c>
    </row>
    <row r="2575" ht="15.75" customHeight="1">
      <c r="A2575" s="12" t="s">
        <v>3894</v>
      </c>
      <c r="B2575" s="12" t="s">
        <v>55</v>
      </c>
      <c r="C2575" s="12" t="s">
        <v>4870</v>
      </c>
      <c r="D2575" s="13" t="s">
        <v>4236</v>
      </c>
    </row>
    <row r="2576" ht="15.75" customHeight="1">
      <c r="A2576" s="12" t="s">
        <v>4871</v>
      </c>
      <c r="B2576" s="12" t="s">
        <v>55</v>
      </c>
      <c r="C2576" s="12" t="s">
        <v>4872</v>
      </c>
      <c r="D2576" s="13" t="s">
        <v>4236</v>
      </c>
    </row>
    <row r="2577" ht="15.75" customHeight="1">
      <c r="A2577" s="12" t="s">
        <v>3812</v>
      </c>
      <c r="B2577" s="12" t="s">
        <v>58</v>
      </c>
      <c r="C2577" s="12" t="s">
        <v>4873</v>
      </c>
      <c r="D2577" s="13" t="s">
        <v>4236</v>
      </c>
    </row>
    <row r="2578" ht="15.75" customHeight="1">
      <c r="A2578" s="12" t="s">
        <v>3846</v>
      </c>
      <c r="B2578" s="12" t="s">
        <v>58</v>
      </c>
      <c r="C2578" s="12" t="s">
        <v>4874</v>
      </c>
      <c r="D2578" s="13" t="s">
        <v>4236</v>
      </c>
    </row>
    <row r="2579" ht="15.75" customHeight="1">
      <c r="A2579" s="12" t="s">
        <v>3912</v>
      </c>
      <c r="B2579" s="12" t="s">
        <v>55</v>
      </c>
      <c r="C2579" s="12" t="s">
        <v>4875</v>
      </c>
      <c r="D2579" s="13" t="s">
        <v>4236</v>
      </c>
    </row>
    <row r="2580" ht="15.75" customHeight="1">
      <c r="A2580" s="12" t="s">
        <v>3784</v>
      </c>
      <c r="B2580" s="12" t="s">
        <v>58</v>
      </c>
      <c r="C2580" s="12" t="s">
        <v>4876</v>
      </c>
      <c r="D2580" s="13" t="s">
        <v>4236</v>
      </c>
    </row>
    <row r="2581" ht="15.75" customHeight="1">
      <c r="A2581" s="12" t="s">
        <v>3863</v>
      </c>
      <c r="B2581" s="12" t="s">
        <v>55</v>
      </c>
      <c r="C2581" s="12" t="s">
        <v>4877</v>
      </c>
      <c r="D2581" s="13" t="s">
        <v>4236</v>
      </c>
    </row>
    <row r="2582" ht="15.75" customHeight="1">
      <c r="A2582" s="12" t="s">
        <v>3838</v>
      </c>
      <c r="B2582" s="12" t="s">
        <v>58</v>
      </c>
      <c r="C2582" s="12" t="s">
        <v>4878</v>
      </c>
      <c r="D2582" s="13" t="s">
        <v>4236</v>
      </c>
    </row>
    <row r="2583" ht="15.75" customHeight="1">
      <c r="A2583" s="12" t="s">
        <v>3830</v>
      </c>
      <c r="B2583" s="12" t="s">
        <v>58</v>
      </c>
      <c r="C2583" s="12" t="s">
        <v>4879</v>
      </c>
      <c r="D2583" s="13" t="s">
        <v>4236</v>
      </c>
    </row>
    <row r="2584" ht="15.75" customHeight="1">
      <c r="A2584" s="12" t="s">
        <v>3885</v>
      </c>
      <c r="B2584" s="12" t="s">
        <v>55</v>
      </c>
      <c r="C2584" s="12" t="s">
        <v>4880</v>
      </c>
      <c r="D2584" s="13" t="s">
        <v>4236</v>
      </c>
    </row>
    <row r="2585" ht="15.75" customHeight="1">
      <c r="A2585" s="12" t="s">
        <v>4881</v>
      </c>
      <c r="B2585" s="12" t="s">
        <v>58</v>
      </c>
      <c r="C2585" s="12" t="s">
        <v>4882</v>
      </c>
      <c r="D2585" s="13" t="s">
        <v>4236</v>
      </c>
    </row>
    <row r="2586" ht="15.75" customHeight="1">
      <c r="A2586" s="12" t="s">
        <v>3883</v>
      </c>
      <c r="B2586" s="12" t="s">
        <v>55</v>
      </c>
      <c r="C2586" s="12" t="s">
        <v>4883</v>
      </c>
      <c r="D2586" s="13" t="s">
        <v>4236</v>
      </c>
    </row>
    <row r="2587" ht="15.75" customHeight="1">
      <c r="A2587" s="12" t="s">
        <v>4884</v>
      </c>
      <c r="B2587" s="12" t="s">
        <v>55</v>
      </c>
      <c r="C2587" s="12" t="s">
        <v>4885</v>
      </c>
      <c r="D2587" s="13" t="s">
        <v>4236</v>
      </c>
    </row>
    <row r="2588" ht="15.75" customHeight="1">
      <c r="A2588" s="12" t="s">
        <v>4886</v>
      </c>
      <c r="B2588" s="12" t="s">
        <v>58</v>
      </c>
      <c r="C2588" s="12" t="s">
        <v>4887</v>
      </c>
      <c r="D2588" s="13" t="s">
        <v>4888</v>
      </c>
    </row>
    <row r="2589" ht="15.75" customHeight="1">
      <c r="A2589" s="12" t="s">
        <v>3871</v>
      </c>
      <c r="B2589" s="12" t="s">
        <v>55</v>
      </c>
      <c r="C2589" s="12" t="s">
        <v>4889</v>
      </c>
      <c r="D2589" s="13" t="s">
        <v>4236</v>
      </c>
    </row>
    <row r="2590" ht="15.75" customHeight="1">
      <c r="A2590" s="12" t="s">
        <v>3875</v>
      </c>
      <c r="B2590" s="12" t="s">
        <v>55</v>
      </c>
      <c r="C2590" s="12" t="s">
        <v>4890</v>
      </c>
      <c r="D2590" s="13" t="s">
        <v>4236</v>
      </c>
    </row>
    <row r="2591" ht="15.75" customHeight="1">
      <c r="A2591" s="12" t="s">
        <v>3792</v>
      </c>
      <c r="B2591" s="12" t="s">
        <v>58</v>
      </c>
      <c r="C2591" s="12" t="s">
        <v>4891</v>
      </c>
      <c r="D2591" s="13" t="s">
        <v>4236</v>
      </c>
    </row>
    <row r="2592" ht="15.75" customHeight="1">
      <c r="A2592" s="12" t="s">
        <v>4892</v>
      </c>
      <c r="B2592" s="12" t="s">
        <v>55</v>
      </c>
      <c r="C2592" s="12" t="s">
        <v>4893</v>
      </c>
      <c r="D2592" s="13" t="s">
        <v>4236</v>
      </c>
    </row>
    <row r="2593" ht="15.75" customHeight="1">
      <c r="A2593" s="12" t="s">
        <v>4894</v>
      </c>
      <c r="B2593" s="12" t="s">
        <v>55</v>
      </c>
      <c r="C2593" s="12" t="s">
        <v>4895</v>
      </c>
      <c r="D2593" s="13" t="s">
        <v>4236</v>
      </c>
    </row>
    <row r="2594" ht="15.75" customHeight="1">
      <c r="A2594" s="12" t="s">
        <v>3924</v>
      </c>
      <c r="B2594" s="12" t="s">
        <v>55</v>
      </c>
      <c r="C2594" s="12" t="s">
        <v>4896</v>
      </c>
      <c r="D2594" s="13" t="s">
        <v>4236</v>
      </c>
    </row>
    <row r="2595" ht="15.75" customHeight="1">
      <c r="A2595" s="12" t="s">
        <v>3926</v>
      </c>
      <c r="B2595" s="12" t="s">
        <v>55</v>
      </c>
      <c r="C2595" s="12" t="s">
        <v>4897</v>
      </c>
      <c r="D2595" s="13" t="s">
        <v>4236</v>
      </c>
    </row>
    <row r="2596" ht="15.75" customHeight="1">
      <c r="A2596" s="12" t="s">
        <v>3824</v>
      </c>
      <c r="B2596" s="12" t="s">
        <v>58</v>
      </c>
      <c r="C2596" s="12" t="s">
        <v>4898</v>
      </c>
      <c r="D2596" s="13" t="s">
        <v>4236</v>
      </c>
    </row>
    <row r="2597" ht="15.75" customHeight="1">
      <c r="A2597" s="12" t="s">
        <v>4899</v>
      </c>
      <c r="B2597" s="12" t="s">
        <v>55</v>
      </c>
      <c r="C2597" s="12" t="s">
        <v>4900</v>
      </c>
      <c r="D2597" s="13" t="s">
        <v>4236</v>
      </c>
    </row>
    <row r="2598" ht="15.75" customHeight="1">
      <c r="A2598" s="12" t="s">
        <v>3788</v>
      </c>
      <c r="B2598" s="12" t="s">
        <v>58</v>
      </c>
      <c r="C2598" s="12" t="s">
        <v>4901</v>
      </c>
      <c r="D2598" s="13" t="s">
        <v>4236</v>
      </c>
    </row>
    <row r="2599" ht="15.75" customHeight="1">
      <c r="A2599" s="12" t="s">
        <v>3848</v>
      </c>
      <c r="B2599" s="12" t="s">
        <v>58</v>
      </c>
      <c r="C2599" s="12" t="s">
        <v>4902</v>
      </c>
      <c r="D2599" s="13" t="s">
        <v>4236</v>
      </c>
    </row>
    <row r="2600" ht="15.75" customHeight="1">
      <c r="A2600" s="12" t="s">
        <v>3948</v>
      </c>
      <c r="B2600" s="12" t="s">
        <v>55</v>
      </c>
      <c r="C2600" s="12" t="s">
        <v>4903</v>
      </c>
      <c r="D2600" s="13" t="s">
        <v>4236</v>
      </c>
    </row>
    <row r="2601" ht="15.75" customHeight="1">
      <c r="A2601" s="12" t="s">
        <v>3842</v>
      </c>
      <c r="B2601" s="12" t="s">
        <v>58</v>
      </c>
      <c r="C2601" s="12" t="s">
        <v>4904</v>
      </c>
      <c r="D2601" s="13" t="s">
        <v>4236</v>
      </c>
    </row>
    <row r="2602" ht="15.75" customHeight="1">
      <c r="A2602" s="12" t="s">
        <v>4905</v>
      </c>
      <c r="B2602" s="12" t="s">
        <v>58</v>
      </c>
      <c r="C2602" s="12" t="s">
        <v>4906</v>
      </c>
      <c r="D2602" s="13" t="s">
        <v>4236</v>
      </c>
    </row>
    <row r="2603" ht="15.75" customHeight="1">
      <c r="A2603" s="12" t="s">
        <v>3920</v>
      </c>
      <c r="B2603" s="12" t="s">
        <v>55</v>
      </c>
      <c r="C2603" s="12" t="s">
        <v>4907</v>
      </c>
      <c r="D2603" s="13" t="s">
        <v>4236</v>
      </c>
    </row>
    <row r="2604" ht="15.75" customHeight="1">
      <c r="A2604" t="s">
        <v>3471</v>
      </c>
      <c r="B2604" t="s">
        <v>55</v>
      </c>
      <c r="C2604" t="s">
        <v>4908</v>
      </c>
      <c r="D2604" t="s">
        <v>11</v>
      </c>
    </row>
    <row r="2605" ht="15.75" customHeight="1">
      <c r="A2605" t="s">
        <v>2810</v>
      </c>
      <c r="B2605" t="s">
        <v>55</v>
      </c>
      <c r="C2605" t="s">
        <v>4909</v>
      </c>
      <c r="D2605" t="s">
        <v>11</v>
      </c>
    </row>
    <row r="2606" ht="15.75" customHeight="1">
      <c r="A2606" t="s">
        <v>3465</v>
      </c>
      <c r="B2606" t="s">
        <v>55</v>
      </c>
      <c r="C2606" t="s">
        <v>4910</v>
      </c>
      <c r="D2606" t="s">
        <v>11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9.14"/>
    <col customWidth="1" min="3" max="3" width="7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4911</v>
      </c>
      <c r="B2" t="s">
        <v>55</v>
      </c>
      <c r="C2" t="s">
        <v>4912</v>
      </c>
      <c r="D2" t="s">
        <v>4913</v>
      </c>
    </row>
    <row r="3">
      <c r="A3" t="s">
        <v>4914</v>
      </c>
      <c r="B3" t="s">
        <v>55</v>
      </c>
      <c r="C3" t="s">
        <v>4915</v>
      </c>
      <c r="D3" t="s">
        <v>4913</v>
      </c>
    </row>
    <row r="4">
      <c r="A4" t="s">
        <v>4916</v>
      </c>
      <c r="B4" t="s">
        <v>55</v>
      </c>
      <c r="C4" t="s">
        <v>4917</v>
      </c>
      <c r="D4" t="s">
        <v>4913</v>
      </c>
    </row>
    <row r="5">
      <c r="A5" t="s">
        <v>4918</v>
      </c>
      <c r="B5" t="s">
        <v>58</v>
      </c>
      <c r="C5" t="s">
        <v>4919</v>
      </c>
      <c r="D5" t="s">
        <v>4913</v>
      </c>
    </row>
    <row r="6">
      <c r="A6" t="s">
        <v>4920</v>
      </c>
      <c r="B6" t="s">
        <v>55</v>
      </c>
      <c r="C6" t="s">
        <v>4921</v>
      </c>
      <c r="D6" t="s">
        <v>4913</v>
      </c>
    </row>
    <row r="7">
      <c r="A7" t="s">
        <v>4922</v>
      </c>
      <c r="B7" t="s">
        <v>55</v>
      </c>
      <c r="C7" t="s">
        <v>4923</v>
      </c>
      <c r="D7" t="s">
        <v>4913</v>
      </c>
    </row>
    <row r="8">
      <c r="A8" t="s">
        <v>4924</v>
      </c>
      <c r="B8" t="s">
        <v>55</v>
      </c>
      <c r="C8" t="s">
        <v>4925</v>
      </c>
      <c r="D8" t="s">
        <v>4913</v>
      </c>
    </row>
    <row r="9">
      <c r="A9" t="s">
        <v>4926</v>
      </c>
      <c r="B9" t="s">
        <v>55</v>
      </c>
      <c r="C9" t="s">
        <v>4927</v>
      </c>
      <c r="D9" t="s">
        <v>4913</v>
      </c>
    </row>
    <row r="10">
      <c r="A10" t="s">
        <v>4928</v>
      </c>
      <c r="B10" t="s">
        <v>55</v>
      </c>
      <c r="C10" t="s">
        <v>4929</v>
      </c>
      <c r="D10" t="s">
        <v>4913</v>
      </c>
    </row>
    <row r="11">
      <c r="A11" t="s">
        <v>4930</v>
      </c>
      <c r="B11" t="s">
        <v>55</v>
      </c>
      <c r="C11" t="s">
        <v>4931</v>
      </c>
      <c r="D11" t="s">
        <v>4913</v>
      </c>
    </row>
    <row r="12">
      <c r="A12" t="s">
        <v>4932</v>
      </c>
      <c r="B12" t="s">
        <v>58</v>
      </c>
      <c r="C12" t="s">
        <v>4933</v>
      </c>
      <c r="D12" t="s">
        <v>4913</v>
      </c>
    </row>
    <row r="13">
      <c r="A13" t="s">
        <v>4934</v>
      </c>
      <c r="B13" t="s">
        <v>55</v>
      </c>
      <c r="C13" t="s">
        <v>4935</v>
      </c>
      <c r="D13" t="s">
        <v>4913</v>
      </c>
    </row>
    <row r="14">
      <c r="A14" t="s">
        <v>4936</v>
      </c>
      <c r="B14" t="s">
        <v>55</v>
      </c>
      <c r="C14" t="s">
        <v>4937</v>
      </c>
      <c r="D14" t="s">
        <v>4913</v>
      </c>
    </row>
    <row r="15">
      <c r="A15" t="s">
        <v>4938</v>
      </c>
      <c r="B15" t="s">
        <v>55</v>
      </c>
      <c r="C15" t="s">
        <v>4939</v>
      </c>
      <c r="D15" t="s">
        <v>4913</v>
      </c>
    </row>
    <row r="16">
      <c r="A16" t="s">
        <v>4940</v>
      </c>
      <c r="B16" t="s">
        <v>55</v>
      </c>
      <c r="C16" t="s">
        <v>4941</v>
      </c>
      <c r="D16" t="s">
        <v>4913</v>
      </c>
    </row>
    <row r="17">
      <c r="A17" t="s">
        <v>4942</v>
      </c>
      <c r="B17" t="s">
        <v>58</v>
      </c>
      <c r="C17" t="s">
        <v>4943</v>
      </c>
      <c r="D17" t="s">
        <v>4913</v>
      </c>
    </row>
    <row r="18">
      <c r="A18" t="s">
        <v>4944</v>
      </c>
      <c r="B18" t="s">
        <v>58</v>
      </c>
      <c r="C18" t="s">
        <v>4943</v>
      </c>
      <c r="D18" t="s">
        <v>4913</v>
      </c>
    </row>
    <row r="19">
      <c r="A19" t="s">
        <v>4945</v>
      </c>
      <c r="B19" t="s">
        <v>55</v>
      </c>
      <c r="C19" t="s">
        <v>4946</v>
      </c>
      <c r="D19" t="s">
        <v>4913</v>
      </c>
    </row>
    <row r="20">
      <c r="A20" t="s">
        <v>4947</v>
      </c>
      <c r="B20" t="s">
        <v>55</v>
      </c>
      <c r="C20" t="s">
        <v>4948</v>
      </c>
      <c r="D20" t="s">
        <v>4949</v>
      </c>
    </row>
    <row r="21" ht="15.75" customHeight="1">
      <c r="A21" t="s">
        <v>4950</v>
      </c>
      <c r="B21" t="s">
        <v>55</v>
      </c>
      <c r="C21" t="s">
        <v>4951</v>
      </c>
      <c r="D21" t="s">
        <v>4949</v>
      </c>
    </row>
    <row r="22" ht="15.75" customHeight="1">
      <c r="A22" t="s">
        <v>4952</v>
      </c>
      <c r="B22" t="s">
        <v>58</v>
      </c>
      <c r="C22" t="s">
        <v>4953</v>
      </c>
      <c r="D22" t="s">
        <v>4949</v>
      </c>
    </row>
    <row r="23" ht="15.75" customHeight="1">
      <c r="A23" t="s">
        <v>4954</v>
      </c>
      <c r="B23" t="s">
        <v>58</v>
      </c>
      <c r="C23" t="s">
        <v>4955</v>
      </c>
      <c r="D23" t="s">
        <v>4949</v>
      </c>
    </row>
    <row r="24" ht="15.75" customHeight="1">
      <c r="A24" t="s">
        <v>4956</v>
      </c>
      <c r="B24" t="s">
        <v>55</v>
      </c>
      <c r="C24" t="s">
        <v>4957</v>
      </c>
      <c r="D24" t="s">
        <v>4949</v>
      </c>
    </row>
    <row r="25" ht="15.75" customHeight="1">
      <c r="A25" t="s">
        <v>4958</v>
      </c>
      <c r="B25" t="s">
        <v>55</v>
      </c>
      <c r="C25" t="s">
        <v>4959</v>
      </c>
      <c r="D25" t="s">
        <v>4949</v>
      </c>
    </row>
    <row r="26" ht="15.75" customHeight="1">
      <c r="A26" t="s">
        <v>4960</v>
      </c>
      <c r="B26" t="s">
        <v>58</v>
      </c>
      <c r="C26" t="s">
        <v>4959</v>
      </c>
      <c r="D26" t="s">
        <v>4949</v>
      </c>
    </row>
    <row r="27" ht="15.75" customHeight="1">
      <c r="A27" t="s">
        <v>4961</v>
      </c>
      <c r="B27" t="s">
        <v>58</v>
      </c>
      <c r="C27" t="s">
        <v>4957</v>
      </c>
      <c r="D27" t="s">
        <v>4949</v>
      </c>
    </row>
    <row r="28" ht="15.75" customHeight="1">
      <c r="A28" t="s">
        <v>4962</v>
      </c>
      <c r="B28" t="s">
        <v>58</v>
      </c>
      <c r="C28" t="s">
        <v>4963</v>
      </c>
      <c r="D28" t="s">
        <v>4949</v>
      </c>
    </row>
    <row r="29" ht="15.75" customHeight="1">
      <c r="A29" t="s">
        <v>4964</v>
      </c>
      <c r="B29" t="s">
        <v>55</v>
      </c>
      <c r="C29" t="s">
        <v>4963</v>
      </c>
      <c r="D29" t="s">
        <v>4949</v>
      </c>
    </row>
    <row r="30" ht="15.75" customHeight="1">
      <c r="A30" t="s">
        <v>4965</v>
      </c>
      <c r="B30" t="s">
        <v>55</v>
      </c>
      <c r="C30" t="s">
        <v>4963</v>
      </c>
      <c r="D30" t="s">
        <v>4949</v>
      </c>
    </row>
    <row r="31" ht="15.75" customHeight="1">
      <c r="A31" t="s">
        <v>4966</v>
      </c>
      <c r="B31" t="s">
        <v>58</v>
      </c>
      <c r="C31" t="s">
        <v>4963</v>
      </c>
      <c r="D31" t="s">
        <v>4949</v>
      </c>
    </row>
    <row r="32" ht="15.75" customHeight="1">
      <c r="A32" t="s">
        <v>4967</v>
      </c>
      <c r="B32" t="s">
        <v>58</v>
      </c>
      <c r="C32" t="s">
        <v>4968</v>
      </c>
      <c r="D32" t="s">
        <v>4949</v>
      </c>
    </row>
    <row r="33" ht="15.75" customHeight="1">
      <c r="A33" t="s">
        <v>4969</v>
      </c>
      <c r="B33" t="s">
        <v>55</v>
      </c>
      <c r="C33" t="s">
        <v>4968</v>
      </c>
      <c r="D33" t="s">
        <v>4949</v>
      </c>
    </row>
    <row r="34" ht="15.75" customHeight="1">
      <c r="A34" t="s">
        <v>4970</v>
      </c>
      <c r="B34" t="s">
        <v>55</v>
      </c>
      <c r="C34" t="s">
        <v>4957</v>
      </c>
      <c r="D34" t="s">
        <v>4949</v>
      </c>
    </row>
    <row r="35" ht="15.75" customHeight="1">
      <c r="A35" t="s">
        <v>4971</v>
      </c>
      <c r="B35" t="s">
        <v>58</v>
      </c>
      <c r="C35" t="s">
        <v>4957</v>
      </c>
      <c r="D35" t="s">
        <v>4949</v>
      </c>
    </row>
    <row r="36" ht="15.75" customHeight="1">
      <c r="A36" t="s">
        <v>4972</v>
      </c>
      <c r="B36" t="s">
        <v>58</v>
      </c>
      <c r="C36" t="s">
        <v>4957</v>
      </c>
      <c r="D36" t="s">
        <v>4949</v>
      </c>
    </row>
    <row r="37" ht="15.75" customHeight="1">
      <c r="A37" t="s">
        <v>4973</v>
      </c>
      <c r="B37" t="s">
        <v>55</v>
      </c>
      <c r="C37" t="s">
        <v>4957</v>
      </c>
      <c r="D37" t="s">
        <v>4949</v>
      </c>
    </row>
    <row r="38" ht="15.75" customHeight="1">
      <c r="A38" t="s">
        <v>4974</v>
      </c>
      <c r="B38" t="s">
        <v>58</v>
      </c>
      <c r="C38" t="s">
        <v>4963</v>
      </c>
      <c r="D38" t="s">
        <v>4949</v>
      </c>
    </row>
    <row r="39" ht="15.75" customHeight="1">
      <c r="A39" t="s">
        <v>4975</v>
      </c>
      <c r="B39" t="s">
        <v>58</v>
      </c>
      <c r="C39" t="s">
        <v>4963</v>
      </c>
      <c r="D39" t="s">
        <v>4949</v>
      </c>
    </row>
    <row r="40" ht="15.75" customHeight="1">
      <c r="A40" t="s">
        <v>4976</v>
      </c>
      <c r="B40" t="s">
        <v>58</v>
      </c>
      <c r="C40" t="s">
        <v>4963</v>
      </c>
      <c r="D40" t="s">
        <v>4949</v>
      </c>
    </row>
    <row r="41" ht="15.75" customHeight="1">
      <c r="A41" t="s">
        <v>4977</v>
      </c>
      <c r="B41" t="s">
        <v>55</v>
      </c>
      <c r="C41" t="s">
        <v>4955</v>
      </c>
      <c r="D41" t="s">
        <v>4949</v>
      </c>
    </row>
    <row r="42" ht="15.75" customHeight="1">
      <c r="A42" t="s">
        <v>4978</v>
      </c>
      <c r="B42" t="s">
        <v>55</v>
      </c>
      <c r="C42" t="s">
        <v>4979</v>
      </c>
      <c r="D42" t="s">
        <v>4949</v>
      </c>
    </row>
    <row r="43" ht="15.75" customHeight="1">
      <c r="A43" t="s">
        <v>4980</v>
      </c>
      <c r="B43" t="s">
        <v>58</v>
      </c>
      <c r="C43" t="s">
        <v>4981</v>
      </c>
      <c r="D43" t="s">
        <v>4949</v>
      </c>
    </row>
    <row r="44" ht="15.75" customHeight="1">
      <c r="A44" t="s">
        <v>4982</v>
      </c>
      <c r="B44" t="s">
        <v>55</v>
      </c>
      <c r="C44" t="s">
        <v>4983</v>
      </c>
      <c r="D44" t="s">
        <v>4949</v>
      </c>
    </row>
    <row r="45" ht="15.75" customHeight="1">
      <c r="A45" t="s">
        <v>4984</v>
      </c>
      <c r="B45" t="s">
        <v>58</v>
      </c>
      <c r="C45" t="s">
        <v>4957</v>
      </c>
      <c r="D45" t="s">
        <v>4949</v>
      </c>
    </row>
    <row r="46" ht="15.75" customHeight="1">
      <c r="A46" t="s">
        <v>4985</v>
      </c>
      <c r="B46" t="s">
        <v>55</v>
      </c>
      <c r="C46" t="s">
        <v>4957</v>
      </c>
      <c r="D46" t="s">
        <v>4949</v>
      </c>
    </row>
    <row r="47" ht="15.75" customHeight="1">
      <c r="A47" s="14" t="s">
        <v>4940</v>
      </c>
      <c r="B47" s="14" t="s">
        <v>55</v>
      </c>
      <c r="C47" s="14" t="s">
        <v>4986</v>
      </c>
      <c r="D47" s="15" t="s">
        <v>12</v>
      </c>
    </row>
    <row r="48" ht="15.75" customHeight="1">
      <c r="A48" s="14" t="s">
        <v>1586</v>
      </c>
      <c r="B48" s="14" t="s">
        <v>55</v>
      </c>
      <c r="C48" s="14" t="s">
        <v>4987</v>
      </c>
      <c r="D48" s="15" t="s">
        <v>4949</v>
      </c>
    </row>
    <row r="49" ht="15.75" customHeight="1">
      <c r="A49" s="16" t="s">
        <v>4988</v>
      </c>
      <c r="B49" s="16" t="s">
        <v>55</v>
      </c>
      <c r="C49" s="16" t="s">
        <v>4959</v>
      </c>
      <c r="D49" s="17" t="s">
        <v>4949</v>
      </c>
    </row>
    <row r="50" ht="15.75" customHeight="1">
      <c r="A50" s="16" t="s">
        <v>4989</v>
      </c>
      <c r="B50" s="16" t="s">
        <v>58</v>
      </c>
      <c r="C50" s="16" t="s">
        <v>4957</v>
      </c>
      <c r="D50" s="17" t="s">
        <v>4949</v>
      </c>
    </row>
    <row r="51" ht="15.75" customHeight="1">
      <c r="A51" s="16" t="s">
        <v>4990</v>
      </c>
      <c r="B51" s="16" t="s">
        <v>58</v>
      </c>
      <c r="C51" s="16" t="s">
        <v>4991</v>
      </c>
      <c r="D51" s="17" t="s">
        <v>4949</v>
      </c>
    </row>
    <row r="52" ht="15.75" customHeight="1">
      <c r="A52" s="16" t="s">
        <v>4992</v>
      </c>
      <c r="B52" s="16" t="s">
        <v>55</v>
      </c>
      <c r="C52" s="16" t="s">
        <v>4993</v>
      </c>
      <c r="D52" s="17" t="s">
        <v>4949</v>
      </c>
    </row>
    <row r="53" ht="15.75" customHeight="1">
      <c r="A53" s="16" t="s">
        <v>4994</v>
      </c>
      <c r="B53" s="16" t="s">
        <v>55</v>
      </c>
      <c r="C53" s="16" t="s">
        <v>4979</v>
      </c>
      <c r="D53" s="17" t="s">
        <v>4949</v>
      </c>
    </row>
    <row r="54" ht="15.75" customHeight="1">
      <c r="A54" s="16" t="s">
        <v>4995</v>
      </c>
      <c r="B54" s="16" t="s">
        <v>55</v>
      </c>
      <c r="C54" s="16" t="s">
        <v>4979</v>
      </c>
      <c r="D54" s="17" t="s">
        <v>4949</v>
      </c>
    </row>
    <row r="55" ht="15.75" customHeight="1">
      <c r="A55" s="16" t="s">
        <v>4996</v>
      </c>
      <c r="B55" s="16" t="s">
        <v>55</v>
      </c>
      <c r="C55" s="16" t="s">
        <v>4957</v>
      </c>
      <c r="D55" s="17" t="s">
        <v>4949</v>
      </c>
    </row>
    <row r="56" ht="15.75" customHeight="1">
      <c r="A56" s="16" t="s">
        <v>4997</v>
      </c>
      <c r="B56" s="16" t="s">
        <v>55</v>
      </c>
      <c r="C56" s="16" t="s">
        <v>4998</v>
      </c>
      <c r="D56" s="17" t="s">
        <v>4949</v>
      </c>
    </row>
    <row r="57" ht="15.75" customHeight="1">
      <c r="A57" s="16" t="s">
        <v>4999</v>
      </c>
      <c r="B57" s="16" t="s">
        <v>55</v>
      </c>
      <c r="C57" s="16" t="s">
        <v>4979</v>
      </c>
      <c r="D57" s="17" t="s">
        <v>4949</v>
      </c>
    </row>
    <row r="58" ht="15.75" customHeight="1">
      <c r="A58" s="16" t="s">
        <v>5000</v>
      </c>
      <c r="B58" s="16" t="s">
        <v>55</v>
      </c>
      <c r="C58" s="16" t="s">
        <v>4979</v>
      </c>
      <c r="D58" s="17" t="s">
        <v>4949</v>
      </c>
    </row>
    <row r="59" ht="15.75" customHeight="1">
      <c r="A59" s="16" t="s">
        <v>5001</v>
      </c>
      <c r="B59" s="16" t="s">
        <v>58</v>
      </c>
      <c r="C59" s="16" t="s">
        <v>4993</v>
      </c>
      <c r="D59" s="17" t="s">
        <v>4949</v>
      </c>
    </row>
    <row r="60" ht="15.75" customHeight="1">
      <c r="A60" s="16" t="s">
        <v>5002</v>
      </c>
      <c r="B60" s="16" t="s">
        <v>58</v>
      </c>
      <c r="C60" s="16" t="s">
        <v>4993</v>
      </c>
      <c r="D60" s="17" t="s">
        <v>4949</v>
      </c>
    </row>
    <row r="61" ht="15.75" customHeight="1">
      <c r="A61" s="16" t="s">
        <v>5002</v>
      </c>
      <c r="B61" s="16" t="s">
        <v>58</v>
      </c>
      <c r="C61" s="16" t="s">
        <v>5003</v>
      </c>
      <c r="D61" s="17" t="s">
        <v>4949</v>
      </c>
    </row>
    <row r="62" ht="15.75" customHeight="1">
      <c r="A62" s="16" t="s">
        <v>5004</v>
      </c>
      <c r="B62" s="16" t="s">
        <v>58</v>
      </c>
      <c r="C62" s="16" t="s">
        <v>4979</v>
      </c>
      <c r="D62" s="17" t="s">
        <v>4949</v>
      </c>
    </row>
    <row r="63" ht="15.75" customHeight="1">
      <c r="A63" s="16" t="s">
        <v>5005</v>
      </c>
      <c r="B63" s="16" t="s">
        <v>58</v>
      </c>
      <c r="C63" s="16" t="s">
        <v>4959</v>
      </c>
      <c r="D63" s="17" t="s">
        <v>4949</v>
      </c>
    </row>
    <row r="64" ht="15.75" customHeight="1">
      <c r="A64" s="16" t="s">
        <v>5006</v>
      </c>
      <c r="B64" s="16" t="s">
        <v>58</v>
      </c>
      <c r="C64" s="16" t="s">
        <v>4957</v>
      </c>
      <c r="D64" s="17" t="s">
        <v>4949</v>
      </c>
    </row>
    <row r="65" ht="15.75" customHeight="1">
      <c r="A65" s="16" t="s">
        <v>5007</v>
      </c>
      <c r="B65" s="16" t="s">
        <v>55</v>
      </c>
      <c r="C65" s="16" t="s">
        <v>5008</v>
      </c>
      <c r="D65" s="17" t="s">
        <v>4949</v>
      </c>
    </row>
    <row r="66" ht="15.75" customHeight="1">
      <c r="A66" s="16" t="s">
        <v>5009</v>
      </c>
      <c r="B66" s="16" t="s">
        <v>58</v>
      </c>
      <c r="C66" s="16" t="s">
        <v>5008</v>
      </c>
      <c r="D66" s="17" t="s">
        <v>4949</v>
      </c>
    </row>
    <row r="67" ht="15.75" customHeight="1">
      <c r="A67" s="16" t="s">
        <v>5010</v>
      </c>
      <c r="B67" s="16" t="s">
        <v>55</v>
      </c>
      <c r="C67" s="16" t="s">
        <v>4979</v>
      </c>
      <c r="D67" s="17" t="s">
        <v>4949</v>
      </c>
    </row>
    <row r="68" ht="15.75" customHeight="1">
      <c r="A68" s="16" t="s">
        <v>5011</v>
      </c>
      <c r="B68" s="16" t="s">
        <v>58</v>
      </c>
      <c r="C68" s="16" t="s">
        <v>4979</v>
      </c>
      <c r="D68" s="17" t="s">
        <v>4949</v>
      </c>
    </row>
    <row r="69" ht="15.75" customHeight="1">
      <c r="A69" s="16" t="s">
        <v>4426</v>
      </c>
      <c r="B69" s="16" t="s">
        <v>58</v>
      </c>
      <c r="C69" s="16" t="s">
        <v>4979</v>
      </c>
      <c r="D69" s="17" t="s">
        <v>4949</v>
      </c>
    </row>
    <row r="70" ht="15.75" customHeight="1">
      <c r="A70" s="16" t="s">
        <v>5012</v>
      </c>
      <c r="B70" s="16" t="s">
        <v>58</v>
      </c>
      <c r="C70" s="16" t="s">
        <v>4979</v>
      </c>
      <c r="D70" s="17" t="s">
        <v>4949</v>
      </c>
    </row>
    <row r="71" ht="15.75" customHeight="1">
      <c r="A71" s="16" t="s">
        <v>5013</v>
      </c>
      <c r="B71" s="16" t="s">
        <v>58</v>
      </c>
      <c r="C71" s="16" t="s">
        <v>4957</v>
      </c>
      <c r="D71" s="17" t="s">
        <v>4949</v>
      </c>
    </row>
    <row r="72" ht="15.75" customHeight="1">
      <c r="A72" s="16" t="s">
        <v>5014</v>
      </c>
      <c r="B72" s="16" t="s">
        <v>58</v>
      </c>
      <c r="C72" s="16" t="s">
        <v>4979</v>
      </c>
      <c r="D72" s="17" t="s">
        <v>4949</v>
      </c>
    </row>
    <row r="73" ht="15.75" customHeight="1">
      <c r="A73" s="16" t="s">
        <v>5015</v>
      </c>
      <c r="B73" s="16" t="s">
        <v>58</v>
      </c>
      <c r="C73" s="16" t="s">
        <v>4993</v>
      </c>
      <c r="D73" s="17" t="s">
        <v>4949</v>
      </c>
    </row>
    <row r="74" ht="15.75" customHeight="1">
      <c r="A74" s="16" t="s">
        <v>5016</v>
      </c>
      <c r="B74" s="16" t="s">
        <v>58</v>
      </c>
      <c r="C74" s="16" t="s">
        <v>4991</v>
      </c>
      <c r="D74" s="17" t="s">
        <v>4949</v>
      </c>
    </row>
    <row r="75" ht="15.75" customHeight="1">
      <c r="A75" s="16" t="s">
        <v>5017</v>
      </c>
      <c r="B75" s="16" t="s">
        <v>55</v>
      </c>
      <c r="C75" s="16" t="s">
        <v>4959</v>
      </c>
      <c r="D75" s="17" t="s">
        <v>4949</v>
      </c>
    </row>
    <row r="76" ht="15.75" customHeight="1">
      <c r="A76" s="16" t="s">
        <v>5018</v>
      </c>
      <c r="B76" s="16" t="s">
        <v>58</v>
      </c>
      <c r="C76" s="16" t="s">
        <v>4993</v>
      </c>
      <c r="D76" s="17" t="s">
        <v>4949</v>
      </c>
    </row>
    <row r="77" ht="15.75" customHeight="1">
      <c r="A77" s="16" t="s">
        <v>5019</v>
      </c>
      <c r="B77" s="16" t="s">
        <v>55</v>
      </c>
      <c r="C77" s="16" t="s">
        <v>4993</v>
      </c>
      <c r="D77" s="17" t="s">
        <v>4949</v>
      </c>
    </row>
    <row r="78" ht="15.75" customHeight="1">
      <c r="A78" s="16" t="s">
        <v>5020</v>
      </c>
      <c r="B78" s="16" t="s">
        <v>55</v>
      </c>
      <c r="C78" s="16" t="s">
        <v>4979</v>
      </c>
      <c r="D78" s="17" t="s">
        <v>4949</v>
      </c>
    </row>
    <row r="79" ht="15.75" customHeight="1">
      <c r="A79" s="16" t="s">
        <v>5021</v>
      </c>
      <c r="B79" s="16" t="s">
        <v>58</v>
      </c>
      <c r="C79" s="16" t="s">
        <v>4957</v>
      </c>
      <c r="D79" s="17" t="s">
        <v>4949</v>
      </c>
    </row>
    <row r="80" ht="15.75" customHeight="1">
      <c r="A80" s="16" t="s">
        <v>5022</v>
      </c>
      <c r="B80" s="16" t="s">
        <v>58</v>
      </c>
      <c r="C80" s="16" t="s">
        <v>4979</v>
      </c>
      <c r="D80" s="17" t="s">
        <v>4949</v>
      </c>
    </row>
    <row r="81" ht="15.75" customHeight="1">
      <c r="A81" s="16" t="s">
        <v>5023</v>
      </c>
      <c r="B81" s="16" t="s">
        <v>58</v>
      </c>
      <c r="C81" s="16" t="s">
        <v>4979</v>
      </c>
      <c r="D81" s="17" t="s">
        <v>4949</v>
      </c>
    </row>
    <row r="82" ht="15.75" customHeight="1">
      <c r="A82" s="16" t="s">
        <v>5024</v>
      </c>
      <c r="B82" s="16" t="s">
        <v>55</v>
      </c>
      <c r="C82" s="16" t="s">
        <v>4979</v>
      </c>
      <c r="D82" s="17" t="s">
        <v>4949</v>
      </c>
    </row>
    <row r="83" ht="15.75" customHeight="1">
      <c r="A83" s="16" t="s">
        <v>5025</v>
      </c>
      <c r="B83" s="16" t="s">
        <v>58</v>
      </c>
      <c r="C83" s="16" t="s">
        <v>4979</v>
      </c>
      <c r="D83" s="17" t="s">
        <v>4949</v>
      </c>
    </row>
    <row r="84" ht="15.75" customHeight="1">
      <c r="A84" s="16" t="s">
        <v>5026</v>
      </c>
      <c r="B84" s="16" t="s">
        <v>58</v>
      </c>
      <c r="C84" s="16" t="s">
        <v>4979</v>
      </c>
      <c r="D84" s="17" t="s">
        <v>4949</v>
      </c>
    </row>
    <row r="85" ht="15.75" customHeight="1">
      <c r="A85" s="16" t="s">
        <v>5027</v>
      </c>
      <c r="B85" s="16" t="s">
        <v>58</v>
      </c>
      <c r="C85" s="16" t="s">
        <v>4968</v>
      </c>
      <c r="D85" s="17" t="s">
        <v>4949</v>
      </c>
    </row>
    <row r="86" ht="15.75" customHeight="1">
      <c r="A86" s="16" t="s">
        <v>5028</v>
      </c>
      <c r="B86" s="16" t="s">
        <v>58</v>
      </c>
      <c r="C86" s="16" t="s">
        <v>4979</v>
      </c>
      <c r="D86" s="17" t="s">
        <v>4949</v>
      </c>
    </row>
    <row r="87" ht="15.75" customHeight="1">
      <c r="A87" s="16" t="s">
        <v>5029</v>
      </c>
      <c r="B87" s="16" t="s">
        <v>58</v>
      </c>
      <c r="C87" s="16" t="s">
        <v>4998</v>
      </c>
      <c r="D87" s="17" t="s">
        <v>4949</v>
      </c>
    </row>
    <row r="88" ht="15.75" customHeight="1">
      <c r="A88" s="16" t="s">
        <v>5030</v>
      </c>
      <c r="B88" s="16" t="s">
        <v>55</v>
      </c>
      <c r="C88" s="16" t="s">
        <v>4979</v>
      </c>
      <c r="D88" s="17" t="s">
        <v>4949</v>
      </c>
    </row>
    <row r="89" ht="15.75" customHeight="1">
      <c r="A89" s="16" t="s">
        <v>5031</v>
      </c>
      <c r="B89" s="16" t="s">
        <v>58</v>
      </c>
      <c r="C89" s="16" t="s">
        <v>4979</v>
      </c>
      <c r="D89" s="17" t="s">
        <v>4949</v>
      </c>
    </row>
    <row r="90" ht="15.75" customHeight="1">
      <c r="A90" s="16" t="s">
        <v>5032</v>
      </c>
      <c r="B90" s="16" t="s">
        <v>55</v>
      </c>
      <c r="C90" s="16" t="s">
        <v>4959</v>
      </c>
      <c r="D90" s="17" t="s">
        <v>4949</v>
      </c>
    </row>
    <row r="91" ht="15.75" customHeight="1">
      <c r="A91" s="16" t="s">
        <v>5033</v>
      </c>
      <c r="B91" s="16" t="s">
        <v>55</v>
      </c>
      <c r="C91" s="16" t="s">
        <v>4955</v>
      </c>
      <c r="D91" s="17" t="s">
        <v>4949</v>
      </c>
    </row>
    <row r="92" ht="15.75" customHeight="1">
      <c r="A92" s="16" t="s">
        <v>5034</v>
      </c>
      <c r="B92" s="16" t="s">
        <v>58</v>
      </c>
      <c r="C92" s="16" t="s">
        <v>4955</v>
      </c>
      <c r="D92" s="17" t="s">
        <v>4949</v>
      </c>
    </row>
    <row r="93" ht="15.75" customHeight="1">
      <c r="A93" s="16" t="s">
        <v>5035</v>
      </c>
      <c r="B93" s="16" t="s">
        <v>55</v>
      </c>
      <c r="C93" s="16" t="s">
        <v>4955</v>
      </c>
      <c r="D93" s="17" t="s">
        <v>4949</v>
      </c>
    </row>
    <row r="94" ht="15.75" customHeight="1">
      <c r="A94" s="16" t="s">
        <v>5036</v>
      </c>
      <c r="B94" s="16" t="s">
        <v>58</v>
      </c>
      <c r="C94" s="16" t="s">
        <v>5037</v>
      </c>
      <c r="D94" s="17" t="s">
        <v>4949</v>
      </c>
    </row>
    <row r="95" ht="15.75" customHeight="1">
      <c r="A95" s="16" t="s">
        <v>5038</v>
      </c>
      <c r="B95" s="16" t="s">
        <v>55</v>
      </c>
      <c r="C95" s="16" t="s">
        <v>4968</v>
      </c>
      <c r="D95" s="17" t="s">
        <v>4949</v>
      </c>
    </row>
    <row r="96" ht="15.75" customHeight="1">
      <c r="A96" s="16" t="s">
        <v>5039</v>
      </c>
      <c r="B96" s="16" t="s">
        <v>58</v>
      </c>
      <c r="C96" s="16" t="s">
        <v>5040</v>
      </c>
      <c r="D96" s="17" t="s">
        <v>4949</v>
      </c>
    </row>
    <row r="97" ht="15.75" customHeight="1">
      <c r="A97" s="16" t="s">
        <v>5041</v>
      </c>
      <c r="B97" s="16" t="s">
        <v>58</v>
      </c>
      <c r="C97" s="16" t="s">
        <v>5042</v>
      </c>
      <c r="D97" s="17" t="s">
        <v>4949</v>
      </c>
    </row>
    <row r="98" ht="15.75" customHeight="1">
      <c r="A98" s="16" t="s">
        <v>5043</v>
      </c>
      <c r="B98" s="16" t="s">
        <v>55</v>
      </c>
      <c r="C98" s="16" t="s">
        <v>5042</v>
      </c>
      <c r="D98" s="17" t="s">
        <v>4949</v>
      </c>
    </row>
    <row r="99" ht="15.75" customHeight="1">
      <c r="A99" s="16" t="s">
        <v>5044</v>
      </c>
      <c r="B99" s="16" t="s">
        <v>55</v>
      </c>
      <c r="C99" s="16" t="s">
        <v>5042</v>
      </c>
      <c r="D99" s="17" t="s">
        <v>4949</v>
      </c>
    </row>
    <row r="100" ht="15.75" customHeight="1">
      <c r="A100" s="16" t="s">
        <v>5045</v>
      </c>
      <c r="B100" s="16" t="s">
        <v>58</v>
      </c>
      <c r="C100" s="16" t="s">
        <v>5042</v>
      </c>
      <c r="D100" s="17" t="s">
        <v>4949</v>
      </c>
    </row>
    <row r="101" ht="15.75" customHeight="1">
      <c r="A101" s="16" t="s">
        <v>5046</v>
      </c>
      <c r="B101" s="16" t="s">
        <v>55</v>
      </c>
      <c r="C101" s="16" t="s">
        <v>5037</v>
      </c>
      <c r="D101" s="17" t="s">
        <v>4949</v>
      </c>
    </row>
    <row r="102" ht="15.75" customHeight="1">
      <c r="A102" s="16" t="s">
        <v>5047</v>
      </c>
      <c r="B102" s="16" t="s">
        <v>58</v>
      </c>
      <c r="C102" s="16" t="s">
        <v>4979</v>
      </c>
      <c r="D102" s="17" t="s">
        <v>4949</v>
      </c>
    </row>
    <row r="103" ht="15.75" customHeight="1">
      <c r="A103" s="16" t="s">
        <v>5048</v>
      </c>
      <c r="B103" s="16" t="s">
        <v>55</v>
      </c>
      <c r="C103" s="16" t="s">
        <v>4979</v>
      </c>
      <c r="D103" s="17" t="s">
        <v>4949</v>
      </c>
    </row>
    <row r="104" ht="15.75" customHeight="1">
      <c r="A104" s="16" t="s">
        <v>5049</v>
      </c>
      <c r="B104" s="16" t="s">
        <v>58</v>
      </c>
      <c r="C104" s="16" t="s">
        <v>4955</v>
      </c>
      <c r="D104" s="17" t="s">
        <v>4949</v>
      </c>
    </row>
    <row r="105" ht="15.75" customHeight="1">
      <c r="A105" s="16" t="s">
        <v>5050</v>
      </c>
      <c r="B105" s="16" t="s">
        <v>58</v>
      </c>
      <c r="C105" s="16" t="s">
        <v>4955</v>
      </c>
      <c r="D105" s="17" t="s">
        <v>4949</v>
      </c>
    </row>
    <row r="106" ht="15.75" customHeight="1">
      <c r="A106" s="16" t="s">
        <v>5051</v>
      </c>
      <c r="B106" s="16" t="s">
        <v>58</v>
      </c>
      <c r="C106" s="16" t="s">
        <v>4955</v>
      </c>
      <c r="D106" s="17" t="s">
        <v>4949</v>
      </c>
    </row>
    <row r="107" ht="15.75" customHeight="1">
      <c r="A107" s="16" t="s">
        <v>5052</v>
      </c>
      <c r="B107" s="16" t="s">
        <v>55</v>
      </c>
      <c r="C107" s="16" t="s">
        <v>5053</v>
      </c>
      <c r="D107" s="17" t="s">
        <v>4949</v>
      </c>
    </row>
    <row r="108" ht="15.75" customHeight="1">
      <c r="A108" s="16" t="s">
        <v>5054</v>
      </c>
      <c r="B108" s="16" t="s">
        <v>58</v>
      </c>
      <c r="C108" s="16" t="s">
        <v>4955</v>
      </c>
      <c r="D108" s="17" t="s">
        <v>4949</v>
      </c>
    </row>
    <row r="109" ht="15.75" customHeight="1">
      <c r="A109" s="16" t="s">
        <v>5055</v>
      </c>
      <c r="B109" s="16" t="s">
        <v>55</v>
      </c>
      <c r="C109" s="16" t="s">
        <v>4959</v>
      </c>
      <c r="D109" s="17" t="s">
        <v>4949</v>
      </c>
    </row>
    <row r="110" ht="15.75" customHeight="1">
      <c r="A110" s="16" t="s">
        <v>5056</v>
      </c>
      <c r="B110" s="16" t="s">
        <v>55</v>
      </c>
      <c r="C110" s="16" t="s">
        <v>4955</v>
      </c>
      <c r="D110" s="17" t="s">
        <v>4949</v>
      </c>
    </row>
    <row r="111" ht="15.75" customHeight="1">
      <c r="A111" s="16" t="s">
        <v>5057</v>
      </c>
      <c r="B111" s="16" t="s">
        <v>58</v>
      </c>
      <c r="C111" s="16" t="s">
        <v>4955</v>
      </c>
      <c r="D111" s="17" t="s">
        <v>4949</v>
      </c>
    </row>
    <row r="112" ht="15.75" customHeight="1">
      <c r="A112" s="16" t="s">
        <v>5058</v>
      </c>
      <c r="B112" s="16" t="s">
        <v>55</v>
      </c>
      <c r="C112" s="16" t="s">
        <v>4955</v>
      </c>
      <c r="D112" s="17" t="s">
        <v>4949</v>
      </c>
    </row>
    <row r="113" ht="15.75" customHeight="1">
      <c r="A113" s="16" t="s">
        <v>5059</v>
      </c>
      <c r="B113" s="16" t="s">
        <v>58</v>
      </c>
      <c r="C113" s="16" t="s">
        <v>4955</v>
      </c>
      <c r="D113" s="17" t="s">
        <v>4949</v>
      </c>
    </row>
    <row r="114" ht="15.75" customHeight="1">
      <c r="A114" s="16" t="s">
        <v>5060</v>
      </c>
      <c r="B114" s="16" t="s">
        <v>55</v>
      </c>
      <c r="C114" s="16" t="s">
        <v>4955</v>
      </c>
      <c r="D114" s="17" t="s">
        <v>4949</v>
      </c>
    </row>
    <row r="115" ht="15.75" customHeight="1">
      <c r="A115" s="16" t="s">
        <v>5061</v>
      </c>
      <c r="B115" s="16" t="s">
        <v>55</v>
      </c>
      <c r="C115" s="16" t="s">
        <v>5008</v>
      </c>
      <c r="D115" s="17" t="s">
        <v>4949</v>
      </c>
    </row>
    <row r="116" ht="15.75" customHeight="1">
      <c r="A116" s="16" t="s">
        <v>4461</v>
      </c>
      <c r="B116" s="16" t="s">
        <v>55</v>
      </c>
      <c r="C116" s="16" t="s">
        <v>5008</v>
      </c>
      <c r="D116" s="17" t="s">
        <v>4949</v>
      </c>
    </row>
    <row r="117" ht="15.75" customHeight="1">
      <c r="A117" s="16" t="s">
        <v>5062</v>
      </c>
      <c r="B117" s="16" t="s">
        <v>58</v>
      </c>
      <c r="C117" s="16" t="s">
        <v>4955</v>
      </c>
      <c r="D117" s="17" t="s">
        <v>4949</v>
      </c>
    </row>
    <row r="118" ht="15.75" customHeight="1">
      <c r="A118" s="16" t="s">
        <v>5063</v>
      </c>
      <c r="B118" s="16" t="s">
        <v>58</v>
      </c>
      <c r="C118" s="16" t="s">
        <v>4955</v>
      </c>
      <c r="D118" s="17" t="s">
        <v>4949</v>
      </c>
    </row>
    <row r="119" ht="15.75" customHeight="1">
      <c r="A119" s="16" t="s">
        <v>5064</v>
      </c>
      <c r="B119" s="16" t="s">
        <v>58</v>
      </c>
      <c r="C119" s="16" t="s">
        <v>4955</v>
      </c>
      <c r="D119" s="17" t="s">
        <v>4949</v>
      </c>
    </row>
    <row r="120" ht="15.75" customHeight="1">
      <c r="A120" s="16" t="s">
        <v>5065</v>
      </c>
      <c r="B120" s="16" t="s">
        <v>58</v>
      </c>
      <c r="C120" s="16" t="s">
        <v>4979</v>
      </c>
      <c r="D120" s="17" t="s">
        <v>4949</v>
      </c>
    </row>
    <row r="121" ht="15.75" customHeight="1">
      <c r="A121" s="16" t="s">
        <v>5066</v>
      </c>
      <c r="B121" s="16" t="s">
        <v>58</v>
      </c>
      <c r="C121" s="16" t="s">
        <v>4957</v>
      </c>
      <c r="D121" s="17" t="s">
        <v>4949</v>
      </c>
    </row>
    <row r="122" ht="15.75" customHeight="1">
      <c r="A122" s="16" t="s">
        <v>5067</v>
      </c>
      <c r="B122" s="16" t="s">
        <v>58</v>
      </c>
      <c r="C122" s="16" t="s">
        <v>5040</v>
      </c>
      <c r="D122" s="17" t="s">
        <v>4949</v>
      </c>
    </row>
    <row r="123" ht="15.75" customHeight="1">
      <c r="A123" s="16" t="s">
        <v>5068</v>
      </c>
      <c r="B123" s="16" t="s">
        <v>55</v>
      </c>
      <c r="C123" s="16" t="s">
        <v>4979</v>
      </c>
      <c r="D123" s="17" t="s">
        <v>4949</v>
      </c>
    </row>
    <row r="124" ht="15.75" customHeight="1">
      <c r="A124" s="16" t="s">
        <v>5069</v>
      </c>
      <c r="B124" s="16" t="s">
        <v>58</v>
      </c>
      <c r="C124" s="16" t="s">
        <v>4979</v>
      </c>
      <c r="D124" s="17" t="s">
        <v>4949</v>
      </c>
    </row>
    <row r="125" ht="15.75" customHeight="1">
      <c r="A125" s="16" t="s">
        <v>5070</v>
      </c>
      <c r="B125" s="16" t="s">
        <v>55</v>
      </c>
      <c r="C125" s="16" t="s">
        <v>5071</v>
      </c>
      <c r="D125" s="17" t="s">
        <v>4949</v>
      </c>
    </row>
    <row r="126" ht="15.75" customHeight="1">
      <c r="A126" s="16" t="s">
        <v>5072</v>
      </c>
      <c r="B126" s="16" t="s">
        <v>58</v>
      </c>
      <c r="C126" s="16" t="s">
        <v>5073</v>
      </c>
      <c r="D126" s="17" t="s">
        <v>4949</v>
      </c>
    </row>
    <row r="127" ht="15.75" customHeight="1">
      <c r="A127" s="16" t="s">
        <v>5074</v>
      </c>
      <c r="B127" s="16" t="s">
        <v>58</v>
      </c>
      <c r="C127" s="16" t="s">
        <v>5040</v>
      </c>
      <c r="D127" s="17" t="s">
        <v>4949</v>
      </c>
    </row>
    <row r="128" ht="15.75" customHeight="1">
      <c r="A128" s="16" t="s">
        <v>5075</v>
      </c>
      <c r="B128" s="16" t="s">
        <v>58</v>
      </c>
      <c r="C128" s="16" t="s">
        <v>4955</v>
      </c>
      <c r="D128" s="17" t="s">
        <v>4949</v>
      </c>
    </row>
    <row r="129" ht="15.75" customHeight="1">
      <c r="A129" s="16" t="s">
        <v>5076</v>
      </c>
      <c r="B129" s="16" t="s">
        <v>55</v>
      </c>
      <c r="C129" s="16" t="s">
        <v>4955</v>
      </c>
      <c r="D129" s="17" t="s">
        <v>4949</v>
      </c>
    </row>
    <row r="130" ht="15.75" customHeight="1">
      <c r="A130" s="16" t="s">
        <v>5077</v>
      </c>
      <c r="B130" s="16" t="s">
        <v>55</v>
      </c>
      <c r="C130" s="16" t="s">
        <v>4955</v>
      </c>
      <c r="D130" s="17" t="s">
        <v>4949</v>
      </c>
    </row>
    <row r="131" ht="15.75" customHeight="1">
      <c r="A131" s="16" t="s">
        <v>5078</v>
      </c>
      <c r="B131" s="16" t="s">
        <v>55</v>
      </c>
      <c r="C131" s="16" t="s">
        <v>4955</v>
      </c>
      <c r="D131" s="17" t="s">
        <v>4949</v>
      </c>
    </row>
    <row r="132" ht="15.75" customHeight="1">
      <c r="A132" s="16" t="s">
        <v>5079</v>
      </c>
      <c r="B132" s="16" t="s">
        <v>55</v>
      </c>
      <c r="C132" s="16" t="s">
        <v>4979</v>
      </c>
      <c r="D132" s="17" t="s">
        <v>4949</v>
      </c>
    </row>
    <row r="133" ht="15.75" customHeight="1">
      <c r="A133" s="16" t="s">
        <v>4471</v>
      </c>
      <c r="B133" s="16" t="s">
        <v>55</v>
      </c>
      <c r="C133" s="16" t="s">
        <v>4957</v>
      </c>
      <c r="D133" s="17" t="s">
        <v>4949</v>
      </c>
    </row>
    <row r="134" ht="15.75" customHeight="1">
      <c r="A134" s="16" t="s">
        <v>5080</v>
      </c>
      <c r="B134" s="16" t="s">
        <v>58</v>
      </c>
      <c r="C134" s="16" t="s">
        <v>4957</v>
      </c>
      <c r="D134" s="17" t="s">
        <v>4949</v>
      </c>
    </row>
    <row r="135" ht="15.75" customHeight="1">
      <c r="A135" s="16" t="s">
        <v>5081</v>
      </c>
      <c r="B135" s="16" t="s">
        <v>55</v>
      </c>
      <c r="C135" s="16" t="s">
        <v>5040</v>
      </c>
      <c r="D135" s="17" t="s">
        <v>4949</v>
      </c>
    </row>
    <row r="136" ht="15.75" customHeight="1">
      <c r="A136" s="16" t="s">
        <v>5082</v>
      </c>
      <c r="B136" s="16" t="s">
        <v>55</v>
      </c>
      <c r="C136" s="16" t="s">
        <v>4979</v>
      </c>
      <c r="D136" s="17" t="s">
        <v>4949</v>
      </c>
    </row>
    <row r="137" ht="15.75" customHeight="1">
      <c r="A137" s="16" t="s">
        <v>5083</v>
      </c>
      <c r="B137" s="16" t="s">
        <v>58</v>
      </c>
      <c r="C137" s="16" t="s">
        <v>4979</v>
      </c>
      <c r="D137" s="17" t="s">
        <v>4949</v>
      </c>
    </row>
    <row r="138" ht="15.75" customHeight="1">
      <c r="A138" s="16" t="s">
        <v>5084</v>
      </c>
      <c r="B138" s="16" t="s">
        <v>58</v>
      </c>
      <c r="C138" s="16" t="s">
        <v>4979</v>
      </c>
      <c r="D138" s="17" t="s">
        <v>4949</v>
      </c>
    </row>
    <row r="139" ht="15.75" customHeight="1">
      <c r="A139" s="16" t="s">
        <v>5085</v>
      </c>
      <c r="B139" s="16" t="s">
        <v>58</v>
      </c>
      <c r="C139" s="16" t="s">
        <v>4979</v>
      </c>
      <c r="D139" s="17" t="s">
        <v>4949</v>
      </c>
    </row>
    <row r="140" ht="15.75" customHeight="1">
      <c r="A140" s="16" t="s">
        <v>5086</v>
      </c>
      <c r="B140" s="16" t="s">
        <v>55</v>
      </c>
      <c r="C140" s="16" t="s">
        <v>4979</v>
      </c>
      <c r="D140" s="17" t="s">
        <v>4949</v>
      </c>
    </row>
    <row r="141" ht="15.75" customHeight="1">
      <c r="A141" s="16" t="s">
        <v>5087</v>
      </c>
      <c r="B141" s="16" t="s">
        <v>58</v>
      </c>
      <c r="C141" s="16" t="s">
        <v>4979</v>
      </c>
      <c r="D141" s="17" t="s">
        <v>4949</v>
      </c>
    </row>
    <row r="142" ht="15.75" customHeight="1">
      <c r="A142" s="16" t="s">
        <v>5088</v>
      </c>
      <c r="B142" s="16" t="s">
        <v>58</v>
      </c>
      <c r="C142" s="16" t="s">
        <v>4979</v>
      </c>
      <c r="D142" s="17" t="s">
        <v>4949</v>
      </c>
    </row>
    <row r="143" ht="15.75" customHeight="1">
      <c r="A143" s="16" t="s">
        <v>5089</v>
      </c>
      <c r="B143" s="16" t="s">
        <v>55</v>
      </c>
      <c r="C143" s="16" t="s">
        <v>4979</v>
      </c>
      <c r="D143" s="17" t="s">
        <v>4949</v>
      </c>
    </row>
    <row r="144" ht="15.75" customHeight="1">
      <c r="A144" s="16" t="s">
        <v>5090</v>
      </c>
      <c r="B144" s="16" t="s">
        <v>55</v>
      </c>
      <c r="C144" s="16" t="s">
        <v>5073</v>
      </c>
      <c r="D144" s="17" t="s">
        <v>4949</v>
      </c>
    </row>
    <row r="145" ht="15.75" customHeight="1">
      <c r="A145" s="16" t="s">
        <v>5091</v>
      </c>
      <c r="B145" s="16" t="s">
        <v>58</v>
      </c>
      <c r="C145" s="16" t="s">
        <v>4979</v>
      </c>
      <c r="D145" s="17" t="s">
        <v>4949</v>
      </c>
    </row>
    <row r="146" ht="15.75" customHeight="1">
      <c r="A146" s="16" t="s">
        <v>5092</v>
      </c>
      <c r="B146" s="16" t="s">
        <v>55</v>
      </c>
      <c r="C146" s="16" t="s">
        <v>4979</v>
      </c>
      <c r="D146" s="17" t="s">
        <v>4949</v>
      </c>
    </row>
    <row r="147" ht="15.75" customHeight="1">
      <c r="A147" s="16" t="s">
        <v>5093</v>
      </c>
      <c r="B147" s="16" t="s">
        <v>55</v>
      </c>
      <c r="C147" s="16" t="s">
        <v>4979</v>
      </c>
      <c r="D147" s="17" t="s">
        <v>4949</v>
      </c>
    </row>
    <row r="148" ht="15.75" customHeight="1">
      <c r="A148" s="16" t="s">
        <v>5094</v>
      </c>
      <c r="B148" s="16" t="s">
        <v>55</v>
      </c>
      <c r="C148" s="16" t="s">
        <v>4979</v>
      </c>
      <c r="D148" s="17" t="s">
        <v>4949</v>
      </c>
    </row>
    <row r="149" ht="15.75" customHeight="1">
      <c r="A149" s="16" t="s">
        <v>5095</v>
      </c>
      <c r="B149" s="16" t="s">
        <v>55</v>
      </c>
      <c r="C149" s="16" t="s">
        <v>4979</v>
      </c>
      <c r="D149" s="17" t="s">
        <v>4949</v>
      </c>
    </row>
    <row r="150" ht="15.75" customHeight="1">
      <c r="A150" s="16" t="s">
        <v>5096</v>
      </c>
      <c r="B150" s="16" t="s">
        <v>58</v>
      </c>
      <c r="C150" s="16" t="s">
        <v>4979</v>
      </c>
      <c r="D150" s="17" t="s">
        <v>4949</v>
      </c>
    </row>
    <row r="151" ht="15.75" customHeight="1">
      <c r="A151" s="16" t="s">
        <v>5097</v>
      </c>
      <c r="B151" s="16" t="s">
        <v>55</v>
      </c>
      <c r="C151" s="16" t="s">
        <v>4979</v>
      </c>
      <c r="D151" s="17" t="s">
        <v>4949</v>
      </c>
    </row>
    <row r="152" ht="15.75" customHeight="1">
      <c r="A152" s="16" t="s">
        <v>5098</v>
      </c>
      <c r="B152" s="16" t="s">
        <v>55</v>
      </c>
      <c r="C152" s="16" t="s">
        <v>4979</v>
      </c>
      <c r="D152" s="17" t="s">
        <v>4949</v>
      </c>
    </row>
    <row r="153" ht="15.75" customHeight="1">
      <c r="A153" s="16" t="s">
        <v>5099</v>
      </c>
      <c r="B153" s="16" t="s">
        <v>58</v>
      </c>
      <c r="C153" s="16" t="s">
        <v>4979</v>
      </c>
      <c r="D153" s="17" t="s">
        <v>4949</v>
      </c>
    </row>
    <row r="154" ht="15.75" customHeight="1">
      <c r="A154" s="16" t="s">
        <v>5100</v>
      </c>
      <c r="B154" s="16" t="s">
        <v>55</v>
      </c>
      <c r="C154" s="16" t="s">
        <v>4979</v>
      </c>
      <c r="D154" s="17" t="s">
        <v>4949</v>
      </c>
    </row>
    <row r="155" ht="15.75" customHeight="1">
      <c r="A155" s="16" t="s">
        <v>5101</v>
      </c>
      <c r="B155" s="16" t="s">
        <v>55</v>
      </c>
      <c r="C155" s="16" t="s">
        <v>4979</v>
      </c>
      <c r="D155" s="17" t="s">
        <v>4949</v>
      </c>
    </row>
    <row r="156" ht="15.75" customHeight="1">
      <c r="A156" s="16" t="s">
        <v>5102</v>
      </c>
      <c r="B156" s="16" t="s">
        <v>58</v>
      </c>
      <c r="C156" s="16" t="s">
        <v>4979</v>
      </c>
      <c r="D156" s="17" t="s">
        <v>4949</v>
      </c>
    </row>
    <row r="157" ht="15.75" customHeight="1">
      <c r="A157" s="16" t="s">
        <v>5103</v>
      </c>
      <c r="B157" s="16" t="s">
        <v>58</v>
      </c>
      <c r="C157" s="16" t="s">
        <v>4979</v>
      </c>
      <c r="D157" s="17" t="s">
        <v>4949</v>
      </c>
    </row>
    <row r="158" ht="15.75" customHeight="1">
      <c r="A158" s="16" t="s">
        <v>5104</v>
      </c>
      <c r="B158" s="16" t="s">
        <v>58</v>
      </c>
      <c r="C158" s="16" t="s">
        <v>4979</v>
      </c>
      <c r="D158" s="17" t="s">
        <v>4949</v>
      </c>
    </row>
    <row r="159" ht="15.75" customHeight="1">
      <c r="A159" s="16" t="s">
        <v>5105</v>
      </c>
      <c r="B159" s="16" t="s">
        <v>55</v>
      </c>
      <c r="C159" s="16" t="s">
        <v>4957</v>
      </c>
      <c r="D159" s="17" t="s">
        <v>4949</v>
      </c>
    </row>
    <row r="160" ht="15.75" customHeight="1">
      <c r="A160" s="16" t="s">
        <v>5106</v>
      </c>
      <c r="B160" s="16" t="s">
        <v>58</v>
      </c>
      <c r="C160" s="16" t="s">
        <v>5040</v>
      </c>
      <c r="D160" s="17" t="s">
        <v>4949</v>
      </c>
    </row>
    <row r="161" ht="15.75" customHeight="1">
      <c r="A161" s="16" t="s">
        <v>5107</v>
      </c>
      <c r="B161" s="16" t="s">
        <v>55</v>
      </c>
      <c r="C161" s="16" t="s">
        <v>5073</v>
      </c>
      <c r="D161" s="17" t="s">
        <v>4949</v>
      </c>
    </row>
    <row r="162" ht="15.75" customHeight="1">
      <c r="A162" s="16" t="s">
        <v>5108</v>
      </c>
      <c r="B162" s="16" t="s">
        <v>55</v>
      </c>
      <c r="C162" s="16" t="s">
        <v>5073</v>
      </c>
      <c r="D162" s="17" t="s">
        <v>4949</v>
      </c>
    </row>
    <row r="163" ht="15.75" customHeight="1">
      <c r="A163" s="16" t="s">
        <v>5109</v>
      </c>
      <c r="B163" s="16" t="s">
        <v>55</v>
      </c>
      <c r="C163" s="16" t="s">
        <v>4983</v>
      </c>
      <c r="D163" s="17" t="s">
        <v>4949</v>
      </c>
    </row>
    <row r="164" ht="15.75" customHeight="1">
      <c r="A164" s="16" t="s">
        <v>5110</v>
      </c>
      <c r="B164" s="16" t="s">
        <v>58</v>
      </c>
      <c r="C164" s="16" t="s">
        <v>4979</v>
      </c>
      <c r="D164" s="17" t="s">
        <v>4949</v>
      </c>
    </row>
    <row r="165" ht="15.75" customHeight="1">
      <c r="A165" s="16" t="s">
        <v>5111</v>
      </c>
      <c r="B165" s="16" t="s">
        <v>58</v>
      </c>
      <c r="C165" s="16" t="s">
        <v>4963</v>
      </c>
      <c r="D165" s="17" t="s">
        <v>4949</v>
      </c>
    </row>
    <row r="166" ht="15.75" customHeight="1">
      <c r="A166" s="16" t="s">
        <v>5112</v>
      </c>
      <c r="B166" s="16" t="s">
        <v>55</v>
      </c>
      <c r="C166" s="16" t="s">
        <v>4963</v>
      </c>
      <c r="D166" s="17" t="s">
        <v>4949</v>
      </c>
    </row>
    <row r="167" ht="15.75" customHeight="1">
      <c r="A167" s="16" t="s">
        <v>5113</v>
      </c>
      <c r="B167" s="16" t="s">
        <v>58</v>
      </c>
      <c r="C167" s="16" t="s">
        <v>4979</v>
      </c>
      <c r="D167" s="17" t="s">
        <v>4949</v>
      </c>
    </row>
    <row r="168" ht="15.75" customHeight="1">
      <c r="A168" s="16" t="s">
        <v>5114</v>
      </c>
      <c r="B168" s="16" t="s">
        <v>55</v>
      </c>
      <c r="C168" s="16" t="s">
        <v>5115</v>
      </c>
      <c r="D168" s="17" t="s">
        <v>4949</v>
      </c>
    </row>
    <row r="169" ht="15.75" customHeight="1">
      <c r="A169" s="16" t="s">
        <v>5116</v>
      </c>
      <c r="B169" s="16" t="s">
        <v>58</v>
      </c>
      <c r="C169" s="16" t="s">
        <v>5117</v>
      </c>
      <c r="D169" s="17" t="s">
        <v>4949</v>
      </c>
    </row>
    <row r="170" ht="15.75" customHeight="1">
      <c r="A170" s="16" t="s">
        <v>5118</v>
      </c>
      <c r="B170" s="16" t="s">
        <v>58</v>
      </c>
      <c r="C170" s="16" t="s">
        <v>5119</v>
      </c>
      <c r="D170" s="17" t="s">
        <v>4949</v>
      </c>
    </row>
    <row r="171" ht="15.75" customHeight="1">
      <c r="A171" s="16" t="s">
        <v>5120</v>
      </c>
      <c r="B171" s="16" t="s">
        <v>58</v>
      </c>
      <c r="C171" s="16" t="s">
        <v>5121</v>
      </c>
      <c r="D171" s="17" t="s">
        <v>4949</v>
      </c>
    </row>
    <row r="172" ht="15.75" customHeight="1">
      <c r="A172" s="16" t="s">
        <v>5122</v>
      </c>
      <c r="B172" s="16" t="s">
        <v>55</v>
      </c>
      <c r="C172" s="16" t="s">
        <v>5121</v>
      </c>
      <c r="D172" s="17" t="s">
        <v>4949</v>
      </c>
    </row>
    <row r="173" ht="15.75" customHeight="1">
      <c r="A173" s="16" t="s">
        <v>5123</v>
      </c>
      <c r="B173" s="16" t="s">
        <v>55</v>
      </c>
      <c r="C173" s="16" t="s">
        <v>4981</v>
      </c>
      <c r="D173" s="17" t="s">
        <v>4949</v>
      </c>
    </row>
    <row r="174" ht="15.75" customHeight="1">
      <c r="A174" s="16" t="s">
        <v>5124</v>
      </c>
      <c r="B174" s="16" t="s">
        <v>58</v>
      </c>
      <c r="C174" s="16" t="s">
        <v>4957</v>
      </c>
      <c r="D174" s="17" t="s">
        <v>4949</v>
      </c>
    </row>
    <row r="175" ht="15.75" customHeight="1">
      <c r="A175" s="16" t="s">
        <v>5125</v>
      </c>
      <c r="B175" s="16" t="s">
        <v>55</v>
      </c>
      <c r="C175" s="16" t="s">
        <v>4957</v>
      </c>
      <c r="D175" s="17" t="s">
        <v>4949</v>
      </c>
    </row>
    <row r="176" ht="15.75" customHeight="1">
      <c r="A176" s="16" t="s">
        <v>5126</v>
      </c>
      <c r="B176" s="16" t="s">
        <v>58</v>
      </c>
      <c r="C176" s="16" t="s">
        <v>5115</v>
      </c>
      <c r="D176" s="17" t="s">
        <v>4949</v>
      </c>
    </row>
    <row r="177" ht="15.75" customHeight="1">
      <c r="A177" s="16" t="s">
        <v>5127</v>
      </c>
      <c r="B177" s="16" t="s">
        <v>55</v>
      </c>
      <c r="C177" s="16" t="s">
        <v>5119</v>
      </c>
      <c r="D177" s="17" t="s">
        <v>4949</v>
      </c>
    </row>
    <row r="178" ht="15.75" customHeight="1">
      <c r="A178" s="16" t="s">
        <v>5128</v>
      </c>
      <c r="B178" s="16" t="s">
        <v>58</v>
      </c>
      <c r="C178" s="16" t="s">
        <v>5040</v>
      </c>
      <c r="D178" s="17" t="s">
        <v>4949</v>
      </c>
    </row>
    <row r="179" ht="15.75" customHeight="1">
      <c r="A179" s="16" t="s">
        <v>5129</v>
      </c>
      <c r="B179" s="16" t="s">
        <v>55</v>
      </c>
      <c r="C179" s="16" t="s">
        <v>5040</v>
      </c>
      <c r="D179" s="17" t="s">
        <v>4949</v>
      </c>
    </row>
    <row r="180" ht="15.75" customHeight="1">
      <c r="A180" s="16" t="s">
        <v>5130</v>
      </c>
      <c r="B180" s="16" t="s">
        <v>55</v>
      </c>
      <c r="C180" s="16" t="s">
        <v>5040</v>
      </c>
      <c r="D180" s="17" t="s">
        <v>4949</v>
      </c>
    </row>
    <row r="181" ht="15.75" customHeight="1">
      <c r="A181" s="16" t="s">
        <v>5131</v>
      </c>
      <c r="B181" s="16" t="s">
        <v>55</v>
      </c>
      <c r="C181" s="16" t="s">
        <v>4979</v>
      </c>
      <c r="D181" s="17" t="s">
        <v>4949</v>
      </c>
    </row>
    <row r="182" ht="15.75" customHeight="1">
      <c r="A182" s="16" t="s">
        <v>5132</v>
      </c>
      <c r="B182" s="16" t="s">
        <v>58</v>
      </c>
      <c r="C182" s="16" t="s">
        <v>4979</v>
      </c>
      <c r="D182" s="17" t="s">
        <v>4949</v>
      </c>
    </row>
    <row r="183" ht="15.75" customHeight="1">
      <c r="A183" s="16" t="s">
        <v>5133</v>
      </c>
      <c r="B183" s="16" t="s">
        <v>55</v>
      </c>
      <c r="C183" s="16" t="s">
        <v>5008</v>
      </c>
      <c r="D183" s="17" t="s">
        <v>4949</v>
      </c>
    </row>
    <row r="184" ht="15.75" customHeight="1">
      <c r="A184" s="16" t="s">
        <v>5134</v>
      </c>
      <c r="B184" s="16" t="s">
        <v>55</v>
      </c>
      <c r="C184" s="16" t="s">
        <v>4957</v>
      </c>
      <c r="D184" s="17" t="s">
        <v>4949</v>
      </c>
    </row>
    <row r="185" ht="15.75" customHeight="1">
      <c r="A185" t="s">
        <v>5135</v>
      </c>
      <c r="B185" t="s">
        <v>55</v>
      </c>
      <c r="C185" t="s">
        <v>5136</v>
      </c>
      <c r="D185" t="s">
        <v>4949</v>
      </c>
    </row>
    <row r="186" ht="15.75" customHeight="1">
      <c r="A186" t="s">
        <v>5137</v>
      </c>
      <c r="B186" t="s">
        <v>55</v>
      </c>
      <c r="C186" t="s">
        <v>5138</v>
      </c>
      <c r="D186" t="s">
        <v>4949</v>
      </c>
    </row>
    <row r="187" ht="15.75" customHeight="1">
      <c r="A187" t="s">
        <v>5139</v>
      </c>
      <c r="B187" t="s">
        <v>58</v>
      </c>
      <c r="C187" t="s">
        <v>5140</v>
      </c>
      <c r="D187" t="s">
        <v>5141</v>
      </c>
    </row>
    <row r="188" ht="15.75" customHeight="1">
      <c r="A188" t="s">
        <v>5142</v>
      </c>
      <c r="B188" t="s">
        <v>58</v>
      </c>
      <c r="C188" t="s">
        <v>5143</v>
      </c>
      <c r="D188" t="s">
        <v>5144</v>
      </c>
    </row>
    <row r="189" ht="15.75" customHeight="1">
      <c r="A189" t="s">
        <v>5145</v>
      </c>
      <c r="B189" t="s">
        <v>55</v>
      </c>
      <c r="C189" t="s">
        <v>5146</v>
      </c>
      <c r="D189" t="s">
        <v>4949</v>
      </c>
    </row>
    <row r="190" ht="15.75" customHeight="1">
      <c r="A190" t="s">
        <v>2991</v>
      </c>
      <c r="B190" t="s">
        <v>58</v>
      </c>
      <c r="C190" t="s">
        <v>5147</v>
      </c>
      <c r="D190" t="s">
        <v>12</v>
      </c>
    </row>
    <row r="191" ht="15.75" customHeight="1">
      <c r="A191" t="s">
        <v>5148</v>
      </c>
      <c r="B191" t="s">
        <v>55</v>
      </c>
      <c r="C191" t="s">
        <v>5149</v>
      </c>
      <c r="D191" t="s">
        <v>4949</v>
      </c>
    </row>
    <row r="192" ht="15.75" customHeight="1">
      <c r="A192" t="s">
        <v>5150</v>
      </c>
      <c r="B192" t="s">
        <v>58</v>
      </c>
      <c r="C192" t="s">
        <v>5151</v>
      </c>
      <c r="D192" t="s">
        <v>4949</v>
      </c>
    </row>
    <row r="193" ht="15.75" customHeight="1">
      <c r="A193" t="s">
        <v>5152</v>
      </c>
      <c r="B193" t="s">
        <v>55</v>
      </c>
      <c r="C193" t="s">
        <v>5153</v>
      </c>
      <c r="D193" t="s">
        <v>5154</v>
      </c>
    </row>
    <row r="194" ht="15.75" customHeight="1">
      <c r="A194" s="12" t="s">
        <v>5155</v>
      </c>
      <c r="B194" s="12" t="s">
        <v>58</v>
      </c>
      <c r="C194" s="12" t="s">
        <v>5156</v>
      </c>
      <c r="D194" s="13" t="s">
        <v>4949</v>
      </c>
    </row>
    <row r="195" ht="15.75" customHeight="1">
      <c r="A195" s="12" t="s">
        <v>5157</v>
      </c>
      <c r="B195" s="12" t="s">
        <v>58</v>
      </c>
      <c r="C195" s="12" t="s">
        <v>5158</v>
      </c>
      <c r="D195" s="13" t="s">
        <v>4949</v>
      </c>
    </row>
    <row r="196" ht="15.75" customHeight="1">
      <c r="A196" s="12" t="s">
        <v>5159</v>
      </c>
      <c r="B196" s="12" t="s">
        <v>55</v>
      </c>
      <c r="C196" s="12" t="s">
        <v>5160</v>
      </c>
      <c r="D196" s="13" t="s">
        <v>5161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57"/>
    <col customWidth="1" min="2" max="2" width="9.14"/>
    <col customWidth="1" min="3" max="3" width="8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5162</v>
      </c>
      <c r="B2" t="s">
        <v>58</v>
      </c>
      <c r="C2" t="s">
        <v>5163</v>
      </c>
      <c r="D2" t="s">
        <v>5164</v>
      </c>
    </row>
    <row r="3">
      <c r="A3" t="s">
        <v>5165</v>
      </c>
      <c r="B3" t="s">
        <v>58</v>
      </c>
      <c r="C3" t="s">
        <v>5166</v>
      </c>
      <c r="D3" t="s">
        <v>5164</v>
      </c>
    </row>
    <row r="4">
      <c r="A4" t="s">
        <v>5167</v>
      </c>
      <c r="B4" t="s">
        <v>55</v>
      </c>
      <c r="C4" t="s">
        <v>5168</v>
      </c>
      <c r="D4" t="s">
        <v>5164</v>
      </c>
    </row>
    <row r="5">
      <c r="A5" t="s">
        <v>5169</v>
      </c>
      <c r="B5" t="s">
        <v>55</v>
      </c>
      <c r="C5" t="s">
        <v>5170</v>
      </c>
      <c r="D5" t="s">
        <v>5164</v>
      </c>
    </row>
    <row r="6">
      <c r="A6" t="s">
        <v>5171</v>
      </c>
      <c r="B6" t="s">
        <v>55</v>
      </c>
      <c r="C6" t="s">
        <v>5172</v>
      </c>
      <c r="D6" t="s">
        <v>5164</v>
      </c>
    </row>
    <row r="7">
      <c r="A7" t="s">
        <v>5173</v>
      </c>
      <c r="B7" t="s">
        <v>55</v>
      </c>
      <c r="C7" t="s">
        <v>5174</v>
      </c>
      <c r="D7" t="s">
        <v>5164</v>
      </c>
    </row>
    <row r="8">
      <c r="A8" t="s">
        <v>5175</v>
      </c>
      <c r="B8" t="s">
        <v>58</v>
      </c>
      <c r="C8" t="s">
        <v>5176</v>
      </c>
      <c r="D8" t="s">
        <v>5164</v>
      </c>
    </row>
    <row r="9">
      <c r="A9" t="s">
        <v>5177</v>
      </c>
      <c r="B9" t="s">
        <v>55</v>
      </c>
      <c r="C9" t="s">
        <v>5178</v>
      </c>
      <c r="D9" t="s">
        <v>5164</v>
      </c>
    </row>
    <row r="10">
      <c r="A10" t="s">
        <v>5179</v>
      </c>
      <c r="B10" t="s">
        <v>55</v>
      </c>
      <c r="C10" t="s">
        <v>5180</v>
      </c>
      <c r="D10" t="s">
        <v>5164</v>
      </c>
    </row>
    <row r="11">
      <c r="A11" t="s">
        <v>1350</v>
      </c>
      <c r="B11" t="s">
        <v>55</v>
      </c>
      <c r="C11" t="s">
        <v>5181</v>
      </c>
      <c r="D11" t="s">
        <v>5164</v>
      </c>
    </row>
    <row r="12">
      <c r="A12" t="s">
        <v>5182</v>
      </c>
      <c r="B12" t="s">
        <v>55</v>
      </c>
      <c r="C12" t="s">
        <v>5183</v>
      </c>
      <c r="D12" t="s">
        <v>5164</v>
      </c>
    </row>
    <row r="13">
      <c r="A13" t="s">
        <v>5184</v>
      </c>
      <c r="B13" t="s">
        <v>55</v>
      </c>
      <c r="C13" t="s">
        <v>5185</v>
      </c>
      <c r="D13" t="s">
        <v>5164</v>
      </c>
    </row>
    <row r="14">
      <c r="A14" t="s">
        <v>5186</v>
      </c>
      <c r="B14" t="s">
        <v>55</v>
      </c>
      <c r="C14" t="s">
        <v>5187</v>
      </c>
      <c r="D14" t="s">
        <v>5164</v>
      </c>
    </row>
    <row r="15">
      <c r="A15" t="s">
        <v>5188</v>
      </c>
      <c r="B15" t="s">
        <v>55</v>
      </c>
      <c r="C15" t="s">
        <v>5189</v>
      </c>
      <c r="D15" t="s">
        <v>5164</v>
      </c>
    </row>
    <row r="16">
      <c r="A16" t="s">
        <v>5190</v>
      </c>
      <c r="B16" t="s">
        <v>55</v>
      </c>
      <c r="C16" t="s">
        <v>5191</v>
      </c>
      <c r="D16" t="s">
        <v>5164</v>
      </c>
    </row>
    <row r="17">
      <c r="A17" t="s">
        <v>5192</v>
      </c>
      <c r="B17" t="s">
        <v>58</v>
      </c>
      <c r="C17" t="s">
        <v>5193</v>
      </c>
      <c r="D17" t="s">
        <v>5164</v>
      </c>
    </row>
    <row r="18">
      <c r="A18" t="s">
        <v>5194</v>
      </c>
      <c r="B18" t="s">
        <v>58</v>
      </c>
      <c r="C18" t="s">
        <v>5195</v>
      </c>
      <c r="D18" t="s">
        <v>5164</v>
      </c>
    </row>
    <row r="19">
      <c r="A19" t="s">
        <v>5196</v>
      </c>
      <c r="B19" t="s">
        <v>58</v>
      </c>
      <c r="C19" t="s">
        <v>5197</v>
      </c>
      <c r="D19" t="s">
        <v>5164</v>
      </c>
    </row>
    <row r="20">
      <c r="A20" t="s">
        <v>5198</v>
      </c>
      <c r="B20" t="s">
        <v>55</v>
      </c>
      <c r="C20" t="s">
        <v>5199</v>
      </c>
      <c r="D20" t="s">
        <v>5164</v>
      </c>
    </row>
    <row r="21" ht="15.75" customHeight="1">
      <c r="A21" t="s">
        <v>5200</v>
      </c>
      <c r="B21" t="s">
        <v>55</v>
      </c>
      <c r="C21" t="s">
        <v>5201</v>
      </c>
      <c r="D21" t="s">
        <v>5164</v>
      </c>
    </row>
    <row r="22" ht="15.75" customHeight="1">
      <c r="A22" t="s">
        <v>5202</v>
      </c>
      <c r="B22" t="s">
        <v>55</v>
      </c>
      <c r="C22" t="s">
        <v>5203</v>
      </c>
      <c r="D22" t="s">
        <v>5164</v>
      </c>
    </row>
    <row r="23" ht="15.75" customHeight="1">
      <c r="A23" t="s">
        <v>5204</v>
      </c>
      <c r="B23" t="s">
        <v>55</v>
      </c>
      <c r="C23" t="s">
        <v>5205</v>
      </c>
      <c r="D23" t="s">
        <v>5164</v>
      </c>
    </row>
    <row r="24" ht="15.75" customHeight="1">
      <c r="A24" t="s">
        <v>5206</v>
      </c>
      <c r="B24" t="s">
        <v>55</v>
      </c>
      <c r="C24" t="s">
        <v>5207</v>
      </c>
      <c r="D24" t="s">
        <v>5164</v>
      </c>
    </row>
    <row r="25" ht="15.75" customHeight="1">
      <c r="A25" t="s">
        <v>5208</v>
      </c>
      <c r="B25" t="s">
        <v>55</v>
      </c>
      <c r="C25" t="s">
        <v>5209</v>
      </c>
      <c r="D25" t="s">
        <v>5164</v>
      </c>
    </row>
    <row r="26" ht="15.75" customHeight="1">
      <c r="A26" t="s">
        <v>5210</v>
      </c>
      <c r="B26" t="s">
        <v>58</v>
      </c>
      <c r="C26" t="s">
        <v>5211</v>
      </c>
      <c r="D26" t="s">
        <v>5164</v>
      </c>
    </row>
    <row r="27" ht="15.75" customHeight="1">
      <c r="A27" t="s">
        <v>5212</v>
      </c>
      <c r="B27" t="s">
        <v>55</v>
      </c>
      <c r="C27" t="s">
        <v>5213</v>
      </c>
      <c r="D27" t="s">
        <v>5164</v>
      </c>
    </row>
    <row r="28" ht="15.75" customHeight="1">
      <c r="A28" t="s">
        <v>5214</v>
      </c>
      <c r="B28" t="s">
        <v>58</v>
      </c>
      <c r="C28" t="s">
        <v>5215</v>
      </c>
      <c r="D28" t="s">
        <v>5164</v>
      </c>
    </row>
    <row r="29" ht="15.75" customHeight="1">
      <c r="A29" t="s">
        <v>5216</v>
      </c>
      <c r="B29" t="s">
        <v>55</v>
      </c>
      <c r="C29" t="s">
        <v>5217</v>
      </c>
      <c r="D29" t="s">
        <v>5164</v>
      </c>
    </row>
    <row r="30" ht="15.75" customHeight="1">
      <c r="A30" t="s">
        <v>5218</v>
      </c>
      <c r="B30" t="s">
        <v>55</v>
      </c>
      <c r="C30" t="s">
        <v>5219</v>
      </c>
      <c r="D30" t="s">
        <v>5164</v>
      </c>
    </row>
    <row r="31" ht="15.75" customHeight="1">
      <c r="A31" t="s">
        <v>5220</v>
      </c>
      <c r="B31" t="s">
        <v>55</v>
      </c>
      <c r="C31" t="s">
        <v>5221</v>
      </c>
      <c r="D31" t="s">
        <v>5164</v>
      </c>
    </row>
    <row r="32" ht="15.75" customHeight="1">
      <c r="A32" t="s">
        <v>5222</v>
      </c>
      <c r="B32" t="s">
        <v>55</v>
      </c>
      <c r="C32" t="s">
        <v>5223</v>
      </c>
      <c r="D32" t="s">
        <v>5164</v>
      </c>
    </row>
    <row r="33" ht="15.75" customHeight="1">
      <c r="A33" t="s">
        <v>5224</v>
      </c>
      <c r="B33" t="s">
        <v>55</v>
      </c>
      <c r="C33" t="s">
        <v>5225</v>
      </c>
      <c r="D33" t="s">
        <v>5164</v>
      </c>
    </row>
    <row r="34" ht="15.75" customHeight="1">
      <c r="A34" t="s">
        <v>5226</v>
      </c>
      <c r="B34" t="s">
        <v>58</v>
      </c>
      <c r="C34" t="s">
        <v>5227</v>
      </c>
      <c r="D34" t="s">
        <v>5164</v>
      </c>
    </row>
    <row r="35" ht="15.75" customHeight="1">
      <c r="A35" t="s">
        <v>5228</v>
      </c>
      <c r="B35" t="s">
        <v>55</v>
      </c>
      <c r="C35" t="s">
        <v>5229</v>
      </c>
      <c r="D35" t="s">
        <v>5164</v>
      </c>
    </row>
    <row r="36" ht="15.75" customHeight="1">
      <c r="A36" t="s">
        <v>5230</v>
      </c>
      <c r="B36" t="s">
        <v>58</v>
      </c>
      <c r="C36" t="s">
        <v>5231</v>
      </c>
      <c r="D36" t="s">
        <v>5164</v>
      </c>
    </row>
    <row r="37" ht="15.75" customHeight="1">
      <c r="A37" t="s">
        <v>5232</v>
      </c>
      <c r="B37" t="s">
        <v>58</v>
      </c>
      <c r="C37" t="s">
        <v>5233</v>
      </c>
      <c r="D37" t="s">
        <v>5164</v>
      </c>
    </row>
    <row r="38" ht="15.75" customHeight="1">
      <c r="A38" t="s">
        <v>5234</v>
      </c>
      <c r="B38" t="s">
        <v>58</v>
      </c>
      <c r="C38" t="s">
        <v>5235</v>
      </c>
      <c r="D38" t="s">
        <v>5164</v>
      </c>
    </row>
    <row r="39" ht="15.75" customHeight="1">
      <c r="A39" t="s">
        <v>5236</v>
      </c>
      <c r="B39" t="s">
        <v>55</v>
      </c>
      <c r="C39" t="s">
        <v>5237</v>
      </c>
      <c r="D39" t="s">
        <v>5164</v>
      </c>
    </row>
    <row r="40" ht="15.75" customHeight="1">
      <c r="A40" t="s">
        <v>5238</v>
      </c>
      <c r="B40" t="s">
        <v>55</v>
      </c>
      <c r="C40" t="s">
        <v>5239</v>
      </c>
      <c r="D40" t="s">
        <v>5164</v>
      </c>
    </row>
    <row r="41" ht="15.75" customHeight="1">
      <c r="A41" t="s">
        <v>5240</v>
      </c>
      <c r="B41" t="s">
        <v>55</v>
      </c>
      <c r="C41" t="s">
        <v>5241</v>
      </c>
      <c r="D41" t="s">
        <v>5164</v>
      </c>
    </row>
    <row r="42" ht="15.75" customHeight="1">
      <c r="A42" t="s">
        <v>5242</v>
      </c>
      <c r="B42" t="s">
        <v>55</v>
      </c>
      <c r="C42" t="s">
        <v>5243</v>
      </c>
      <c r="D42" t="s">
        <v>5164</v>
      </c>
    </row>
    <row r="43" ht="15.75" customHeight="1">
      <c r="A43" t="s">
        <v>5244</v>
      </c>
      <c r="B43" t="s">
        <v>58</v>
      </c>
      <c r="C43" t="s">
        <v>5245</v>
      </c>
      <c r="D43" t="s">
        <v>5164</v>
      </c>
    </row>
    <row r="44" ht="15.75" customHeight="1">
      <c r="A44" t="s">
        <v>5246</v>
      </c>
      <c r="B44" t="s">
        <v>55</v>
      </c>
      <c r="C44" t="s">
        <v>5247</v>
      </c>
      <c r="D44" t="s">
        <v>5164</v>
      </c>
    </row>
    <row r="45" ht="15.75" customHeight="1">
      <c r="A45" t="s">
        <v>5248</v>
      </c>
      <c r="B45" t="s">
        <v>55</v>
      </c>
      <c r="C45" t="s">
        <v>5249</v>
      </c>
      <c r="D45" t="s">
        <v>5164</v>
      </c>
    </row>
    <row r="46" ht="15.75" customHeight="1">
      <c r="A46" t="s">
        <v>5250</v>
      </c>
      <c r="B46" t="s">
        <v>55</v>
      </c>
      <c r="C46" t="s">
        <v>5251</v>
      </c>
      <c r="D46" t="s">
        <v>5164</v>
      </c>
    </row>
    <row r="47" ht="15.75" customHeight="1">
      <c r="A47" t="s">
        <v>5252</v>
      </c>
      <c r="B47" t="s">
        <v>55</v>
      </c>
      <c r="C47" t="s">
        <v>5253</v>
      </c>
      <c r="D47" t="s">
        <v>5164</v>
      </c>
    </row>
    <row r="48" ht="15.75" customHeight="1">
      <c r="A48" t="s">
        <v>5254</v>
      </c>
      <c r="B48" t="s">
        <v>58</v>
      </c>
      <c r="C48" t="s">
        <v>5255</v>
      </c>
      <c r="D48" t="s">
        <v>5164</v>
      </c>
    </row>
    <row r="49" ht="15.75" customHeight="1">
      <c r="A49" t="s">
        <v>5256</v>
      </c>
      <c r="B49" t="s">
        <v>58</v>
      </c>
      <c r="C49" t="s">
        <v>5257</v>
      </c>
      <c r="D49" t="s">
        <v>5164</v>
      </c>
    </row>
    <row r="50" ht="15.75" customHeight="1">
      <c r="A50" t="s">
        <v>5258</v>
      </c>
      <c r="B50" t="s">
        <v>55</v>
      </c>
      <c r="C50" t="s">
        <v>5259</v>
      </c>
      <c r="D50" t="s">
        <v>5164</v>
      </c>
    </row>
    <row r="51" ht="15.75" customHeight="1">
      <c r="A51" t="s">
        <v>5260</v>
      </c>
      <c r="B51" t="s">
        <v>58</v>
      </c>
      <c r="C51" t="s">
        <v>5261</v>
      </c>
      <c r="D51" t="s">
        <v>5164</v>
      </c>
    </row>
    <row r="52" ht="15.75" customHeight="1">
      <c r="A52" t="s">
        <v>5262</v>
      </c>
      <c r="B52" t="s">
        <v>55</v>
      </c>
      <c r="C52" t="s">
        <v>5263</v>
      </c>
      <c r="D52" t="s">
        <v>5164</v>
      </c>
    </row>
    <row r="53" ht="15.75" customHeight="1">
      <c r="A53" t="s">
        <v>5264</v>
      </c>
      <c r="B53" t="s">
        <v>55</v>
      </c>
      <c r="C53" t="s">
        <v>5261</v>
      </c>
      <c r="D53" t="s">
        <v>5164</v>
      </c>
    </row>
    <row r="54" ht="15.75" customHeight="1">
      <c r="A54" t="s">
        <v>5265</v>
      </c>
      <c r="B54" t="s">
        <v>55</v>
      </c>
      <c r="C54" t="s">
        <v>5266</v>
      </c>
      <c r="D54" t="s">
        <v>5164</v>
      </c>
    </row>
    <row r="55" ht="15.75" customHeight="1">
      <c r="A55" t="s">
        <v>5267</v>
      </c>
      <c r="B55" t="s">
        <v>58</v>
      </c>
      <c r="C55" t="s">
        <v>5268</v>
      </c>
      <c r="D55" t="s">
        <v>5164</v>
      </c>
    </row>
    <row r="56" ht="15.75" customHeight="1">
      <c r="A56" t="s">
        <v>5269</v>
      </c>
      <c r="B56" t="s">
        <v>55</v>
      </c>
      <c r="C56" t="s">
        <v>5270</v>
      </c>
      <c r="D56" t="s">
        <v>5164</v>
      </c>
    </row>
    <row r="57" ht="15.75" customHeight="1">
      <c r="A57" t="s">
        <v>5271</v>
      </c>
      <c r="B57" t="s">
        <v>55</v>
      </c>
      <c r="C57" t="s">
        <v>5272</v>
      </c>
      <c r="D57" t="s">
        <v>13</v>
      </c>
    </row>
    <row r="58" ht="15.75" customHeight="1">
      <c r="A58" t="s">
        <v>5273</v>
      </c>
      <c r="B58" t="s">
        <v>58</v>
      </c>
      <c r="C58" t="s">
        <v>5274</v>
      </c>
      <c r="D58" t="s">
        <v>5275</v>
      </c>
    </row>
    <row r="59" ht="15.75" customHeight="1">
      <c r="A59" t="s">
        <v>2689</v>
      </c>
      <c r="B59" t="s">
        <v>55</v>
      </c>
      <c r="C59" t="s">
        <v>5276</v>
      </c>
      <c r="D59" t="s">
        <v>5275</v>
      </c>
    </row>
    <row r="60" ht="15.75" customHeight="1">
      <c r="A60" t="s">
        <v>5277</v>
      </c>
      <c r="B60" t="s">
        <v>55</v>
      </c>
      <c r="C60" t="s">
        <v>5278</v>
      </c>
      <c r="D60" t="s">
        <v>5275</v>
      </c>
    </row>
    <row r="61" ht="15.75" customHeight="1">
      <c r="A61" t="s">
        <v>5279</v>
      </c>
      <c r="B61" t="s">
        <v>58</v>
      </c>
      <c r="C61" t="s">
        <v>5280</v>
      </c>
      <c r="D61" t="s">
        <v>5275</v>
      </c>
    </row>
    <row r="62" ht="15.75" customHeight="1">
      <c r="A62" s="14" t="s">
        <v>5281</v>
      </c>
      <c r="B62" s="14" t="s">
        <v>58</v>
      </c>
      <c r="C62" s="14" t="s">
        <v>5282</v>
      </c>
      <c r="D62" s="15" t="s">
        <v>5283</v>
      </c>
    </row>
    <row r="63" ht="15.75" customHeight="1">
      <c r="A63" s="14" t="s">
        <v>5284</v>
      </c>
      <c r="B63" s="14" t="s">
        <v>55</v>
      </c>
      <c r="C63" s="14" t="s">
        <v>5285</v>
      </c>
      <c r="D63" s="15" t="s">
        <v>5275</v>
      </c>
    </row>
    <row r="64" ht="15.75" customHeight="1">
      <c r="A64" s="11" t="s">
        <v>5286</v>
      </c>
      <c r="B64" s="11" t="s">
        <v>55</v>
      </c>
      <c r="C64" s="11" t="s">
        <v>5287</v>
      </c>
      <c r="D64" s="1" t="s">
        <v>5275</v>
      </c>
    </row>
    <row r="65" ht="15.75" customHeight="1">
      <c r="A65" s="11" t="s">
        <v>5288</v>
      </c>
      <c r="B65" s="11" t="s">
        <v>55</v>
      </c>
      <c r="C65" s="11" t="s">
        <v>5289</v>
      </c>
      <c r="D65" s="1" t="s">
        <v>5290</v>
      </c>
    </row>
    <row r="66" ht="15.75" customHeight="1">
      <c r="A66" s="11" t="s">
        <v>5291</v>
      </c>
      <c r="B66" s="11" t="s">
        <v>58</v>
      </c>
      <c r="C66" s="11" t="s">
        <v>5292</v>
      </c>
      <c r="D66" s="1" t="s">
        <v>5275</v>
      </c>
    </row>
    <row r="67" ht="15.75" customHeight="1">
      <c r="A67" s="11" t="s">
        <v>5252</v>
      </c>
      <c r="B67" s="11" t="s">
        <v>55</v>
      </c>
      <c r="C67" s="11" t="s">
        <v>5293</v>
      </c>
      <c r="D67" s="1" t="s">
        <v>5275</v>
      </c>
    </row>
    <row r="68" ht="15.75" customHeight="1">
      <c r="A68" s="11" t="s">
        <v>5294</v>
      </c>
      <c r="B68" s="11" t="s">
        <v>55</v>
      </c>
      <c r="C68" s="11" t="s">
        <v>5295</v>
      </c>
      <c r="D68" s="1" t="s">
        <v>5283</v>
      </c>
    </row>
    <row r="69" ht="15.75" customHeight="1">
      <c r="A69" s="11" t="s">
        <v>4158</v>
      </c>
      <c r="B69" s="11" t="s">
        <v>58</v>
      </c>
      <c r="C69" s="11" t="s">
        <v>5296</v>
      </c>
      <c r="D69" s="1" t="s">
        <v>5275</v>
      </c>
    </row>
    <row r="70" ht="15.75" customHeight="1">
      <c r="A70" s="16" t="s">
        <v>137</v>
      </c>
      <c r="B70" s="16" t="s">
        <v>58</v>
      </c>
      <c r="C70" s="16" t="s">
        <v>5297</v>
      </c>
      <c r="D70" s="17" t="s">
        <v>5283</v>
      </c>
    </row>
    <row r="71" ht="15.75" customHeight="1">
      <c r="A71" s="16" t="s">
        <v>5298</v>
      </c>
      <c r="B71" s="16" t="s">
        <v>58</v>
      </c>
      <c r="C71" s="16" t="s">
        <v>5297</v>
      </c>
      <c r="D71" s="17" t="s">
        <v>5283</v>
      </c>
    </row>
    <row r="72" ht="15.75" customHeight="1">
      <c r="A72" s="16" t="s">
        <v>5298</v>
      </c>
      <c r="B72" s="16" t="s">
        <v>58</v>
      </c>
      <c r="C72" s="16" t="s">
        <v>5297</v>
      </c>
      <c r="D72" s="17" t="s">
        <v>5283</v>
      </c>
    </row>
    <row r="73" ht="15.75" customHeight="1">
      <c r="A73" s="16" t="s">
        <v>5299</v>
      </c>
      <c r="B73" s="16" t="s">
        <v>55</v>
      </c>
      <c r="C73" s="16" t="s">
        <v>5297</v>
      </c>
      <c r="D73" s="17" t="s">
        <v>5283</v>
      </c>
    </row>
    <row r="74" ht="15.75" customHeight="1">
      <c r="A74" s="16" t="s">
        <v>5299</v>
      </c>
      <c r="B74" s="16" t="s">
        <v>55</v>
      </c>
      <c r="C74" s="16" t="s">
        <v>5297</v>
      </c>
      <c r="D74" s="17" t="s">
        <v>5283</v>
      </c>
    </row>
    <row r="75" ht="15.75" customHeight="1">
      <c r="A75" s="16" t="s">
        <v>138</v>
      </c>
      <c r="B75" s="16" t="s">
        <v>55</v>
      </c>
      <c r="C75" s="16" t="s">
        <v>5297</v>
      </c>
      <c r="D75" s="17" t="s">
        <v>5283</v>
      </c>
    </row>
    <row r="76" ht="15.75" customHeight="1">
      <c r="A76" s="16" t="s">
        <v>5300</v>
      </c>
      <c r="B76" s="16" t="s">
        <v>58</v>
      </c>
      <c r="C76" s="16" t="s">
        <v>5297</v>
      </c>
      <c r="D76" s="17" t="s">
        <v>5283</v>
      </c>
    </row>
    <row r="77" ht="15.75" customHeight="1">
      <c r="A77" s="16" t="s">
        <v>5300</v>
      </c>
      <c r="B77" s="16" t="s">
        <v>58</v>
      </c>
      <c r="C77" s="16" t="s">
        <v>5297</v>
      </c>
      <c r="D77" s="17" t="s">
        <v>5283</v>
      </c>
    </row>
    <row r="78" ht="15.75" customHeight="1">
      <c r="A78" t="s">
        <v>5301</v>
      </c>
      <c r="B78" t="s">
        <v>55</v>
      </c>
      <c r="C78" t="s">
        <v>5302</v>
      </c>
      <c r="D78" t="s">
        <v>5275</v>
      </c>
    </row>
    <row r="79" ht="15.75" customHeight="1">
      <c r="A79" t="s">
        <v>5303</v>
      </c>
      <c r="B79" t="s">
        <v>55</v>
      </c>
      <c r="C79" t="s">
        <v>5304</v>
      </c>
      <c r="D79" t="s">
        <v>5275</v>
      </c>
    </row>
    <row r="80" ht="15.75" customHeight="1">
      <c r="A80" t="s">
        <v>5305</v>
      </c>
      <c r="B80" t="s">
        <v>55</v>
      </c>
      <c r="C80" t="s">
        <v>5306</v>
      </c>
      <c r="D80" t="s">
        <v>5307</v>
      </c>
    </row>
    <row r="81" ht="15.75" customHeight="1">
      <c r="A81" t="s">
        <v>5265</v>
      </c>
      <c r="B81" t="s">
        <v>55</v>
      </c>
      <c r="C81" t="s">
        <v>5308</v>
      </c>
      <c r="D81" t="s">
        <v>5275</v>
      </c>
    </row>
    <row r="82" ht="15.75" customHeight="1">
      <c r="A82" t="s">
        <v>5309</v>
      </c>
      <c r="B82" t="s">
        <v>55</v>
      </c>
      <c r="C82" t="s">
        <v>5310</v>
      </c>
      <c r="D82" t="s">
        <v>5275</v>
      </c>
    </row>
    <row r="83" ht="15.75" customHeight="1">
      <c r="A83" t="s">
        <v>5311</v>
      </c>
      <c r="B83" t="s">
        <v>55</v>
      </c>
      <c r="C83" t="s">
        <v>5312</v>
      </c>
      <c r="D83" t="s">
        <v>5275</v>
      </c>
    </row>
    <row r="84" ht="15.75" customHeight="1">
      <c r="A84" t="s">
        <v>2215</v>
      </c>
      <c r="B84" t="s">
        <v>55</v>
      </c>
      <c r="C84" t="s">
        <v>5313</v>
      </c>
      <c r="D84" t="s">
        <v>5275</v>
      </c>
    </row>
    <row r="85" ht="15.75" customHeight="1">
      <c r="A85" t="s">
        <v>5314</v>
      </c>
      <c r="B85" t="s">
        <v>58</v>
      </c>
      <c r="C85" t="s">
        <v>5315</v>
      </c>
      <c r="D85" t="s">
        <v>5283</v>
      </c>
    </row>
    <row r="86" ht="15.75" customHeight="1">
      <c r="A86" t="s">
        <v>5316</v>
      </c>
      <c r="B86" t="s">
        <v>58</v>
      </c>
      <c r="C86" t="s">
        <v>5317</v>
      </c>
      <c r="D86" t="s">
        <v>5275</v>
      </c>
    </row>
    <row r="87" ht="15.75" customHeight="1">
      <c r="A87" t="s">
        <v>5318</v>
      </c>
      <c r="B87" t="s">
        <v>55</v>
      </c>
      <c r="C87" t="s">
        <v>5319</v>
      </c>
      <c r="D87" t="s">
        <v>5283</v>
      </c>
    </row>
    <row r="88" ht="15.75" customHeight="1">
      <c r="A88" t="s">
        <v>5238</v>
      </c>
      <c r="B88" t="s">
        <v>55</v>
      </c>
      <c r="C88" t="s">
        <v>5320</v>
      </c>
      <c r="D88" t="s">
        <v>5283</v>
      </c>
    </row>
    <row r="89" ht="15.75" customHeight="1">
      <c r="A89" t="s">
        <v>5232</v>
      </c>
      <c r="B89" t="s">
        <v>58</v>
      </c>
      <c r="C89" t="s">
        <v>5321</v>
      </c>
      <c r="D89" t="s">
        <v>5275</v>
      </c>
    </row>
    <row r="90" ht="15.75" customHeight="1">
      <c r="A90" t="s">
        <v>5322</v>
      </c>
      <c r="B90" t="s">
        <v>58</v>
      </c>
      <c r="C90" t="s">
        <v>5323</v>
      </c>
      <c r="D90" t="s">
        <v>5275</v>
      </c>
    </row>
    <row r="91" ht="15.75" customHeight="1">
      <c r="A91" t="s">
        <v>5324</v>
      </c>
      <c r="B91" t="s">
        <v>55</v>
      </c>
      <c r="C91" t="s">
        <v>5323</v>
      </c>
      <c r="D91" t="s">
        <v>5275</v>
      </c>
    </row>
    <row r="92" ht="15.75" customHeight="1">
      <c r="A92" t="s">
        <v>288</v>
      </c>
      <c r="B92" t="s">
        <v>55</v>
      </c>
      <c r="C92" t="s">
        <v>5325</v>
      </c>
      <c r="D92" t="s">
        <v>5326</v>
      </c>
    </row>
    <row r="93" ht="15.75" customHeight="1">
      <c r="A93" t="s">
        <v>286</v>
      </c>
      <c r="B93" t="s">
        <v>58</v>
      </c>
      <c r="C93" t="s">
        <v>5327</v>
      </c>
      <c r="D93" t="s">
        <v>5283</v>
      </c>
    </row>
    <row r="94" ht="15.75" customHeight="1">
      <c r="A94" t="s">
        <v>5242</v>
      </c>
      <c r="B94" t="s">
        <v>55</v>
      </c>
      <c r="C94" t="s">
        <v>5328</v>
      </c>
      <c r="D94" t="s">
        <v>5275</v>
      </c>
    </row>
    <row r="95" ht="15.75" customHeight="1">
      <c r="A95" t="s">
        <v>5329</v>
      </c>
      <c r="B95" t="s">
        <v>55</v>
      </c>
      <c r="C95" t="s">
        <v>5330</v>
      </c>
      <c r="D95" t="s">
        <v>5275</v>
      </c>
    </row>
    <row r="96" ht="15.75" customHeight="1">
      <c r="A96" t="s">
        <v>5331</v>
      </c>
      <c r="B96" t="s">
        <v>58</v>
      </c>
      <c r="C96" t="s">
        <v>5332</v>
      </c>
      <c r="D96" t="s">
        <v>5333</v>
      </c>
    </row>
    <row r="97" ht="15.75" customHeight="1">
      <c r="A97" t="s">
        <v>5269</v>
      </c>
      <c r="B97" t="s">
        <v>55</v>
      </c>
      <c r="C97" t="s">
        <v>5334</v>
      </c>
      <c r="D97" t="s">
        <v>5335</v>
      </c>
    </row>
    <row r="98" ht="15.75" customHeight="1">
      <c r="A98" s="12" t="s">
        <v>5336</v>
      </c>
      <c r="B98" s="12" t="s">
        <v>55</v>
      </c>
      <c r="C98" s="12" t="s">
        <v>5337</v>
      </c>
      <c r="D98" s="13" t="s">
        <v>13</v>
      </c>
    </row>
    <row r="99" ht="15.75" customHeight="1">
      <c r="A99" s="12" t="s">
        <v>5338</v>
      </c>
      <c r="B99" s="12" t="s">
        <v>55</v>
      </c>
      <c r="C99" s="12" t="s">
        <v>5339</v>
      </c>
      <c r="D99" s="13" t="s">
        <v>5275</v>
      </c>
    </row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14"/>
    <col customWidth="1" min="2" max="2" width="9.14"/>
    <col customWidth="1" min="3" max="3" width="7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s="11" t="s">
        <v>5340</v>
      </c>
      <c r="B2" s="11" t="s">
        <v>55</v>
      </c>
      <c r="C2" s="11" t="s">
        <v>5341</v>
      </c>
      <c r="D2" s="1" t="s">
        <v>14</v>
      </c>
    </row>
    <row r="3">
      <c r="A3" s="11" t="s">
        <v>5342</v>
      </c>
      <c r="B3" s="11" t="s">
        <v>58</v>
      </c>
      <c r="C3" s="11" t="s">
        <v>5343</v>
      </c>
      <c r="D3" s="1" t="s">
        <v>14</v>
      </c>
    </row>
    <row r="4">
      <c r="A4" t="s">
        <v>5344</v>
      </c>
      <c r="B4" t="s">
        <v>55</v>
      </c>
      <c r="C4" t="s">
        <v>5345</v>
      </c>
      <c r="D4" t="s">
        <v>14</v>
      </c>
    </row>
    <row r="5">
      <c r="A5" t="s">
        <v>5346</v>
      </c>
      <c r="B5" t="s">
        <v>55</v>
      </c>
      <c r="C5" t="s">
        <v>5347</v>
      </c>
      <c r="D5" t="s">
        <v>14</v>
      </c>
    </row>
    <row r="6">
      <c r="A6" t="s">
        <v>5348</v>
      </c>
      <c r="B6" t="s">
        <v>55</v>
      </c>
      <c r="C6" t="s">
        <v>5349</v>
      </c>
      <c r="D6" t="s">
        <v>14</v>
      </c>
    </row>
    <row r="7">
      <c r="A7" t="s">
        <v>5350</v>
      </c>
      <c r="B7" t="s">
        <v>55</v>
      </c>
      <c r="C7" t="s">
        <v>5351</v>
      </c>
      <c r="D7" t="s">
        <v>14</v>
      </c>
    </row>
    <row r="8">
      <c r="A8" t="s">
        <v>5352</v>
      </c>
      <c r="B8" t="s">
        <v>55</v>
      </c>
      <c r="C8" t="s">
        <v>5353</v>
      </c>
      <c r="D8" t="s">
        <v>14</v>
      </c>
    </row>
    <row r="9">
      <c r="A9" t="s">
        <v>5354</v>
      </c>
      <c r="B9" t="s">
        <v>55</v>
      </c>
      <c r="C9" t="s">
        <v>5355</v>
      </c>
      <c r="D9" t="s">
        <v>14</v>
      </c>
    </row>
    <row r="10">
      <c r="A10" s="1" t="s">
        <v>5356</v>
      </c>
      <c r="B10" s="1" t="s">
        <v>58</v>
      </c>
      <c r="C10" s="1" t="s">
        <v>5357</v>
      </c>
      <c r="D10" t="s">
        <v>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57"/>
    <col customWidth="1" min="2" max="2" width="9.14"/>
    <col customWidth="1" min="3" max="3" width="8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5358</v>
      </c>
      <c r="B2" t="s">
        <v>55</v>
      </c>
      <c r="C2" t="s">
        <v>5359</v>
      </c>
      <c r="D2" t="s">
        <v>5360</v>
      </c>
    </row>
    <row r="3">
      <c r="A3" s="14" t="s">
        <v>5361</v>
      </c>
      <c r="B3" s="14" t="s">
        <v>55</v>
      </c>
      <c r="C3" s="14" t="s">
        <v>5362</v>
      </c>
      <c r="D3" s="15" t="s">
        <v>15</v>
      </c>
    </row>
    <row r="4">
      <c r="A4" t="s">
        <v>5363</v>
      </c>
      <c r="B4" t="s">
        <v>55</v>
      </c>
      <c r="C4" t="s">
        <v>5364</v>
      </c>
      <c r="D4" t="s">
        <v>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43"/>
    <col customWidth="1" min="2" max="2" width="9.14"/>
    <col customWidth="1" min="3" max="3" width="8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5365</v>
      </c>
      <c r="B2" t="s">
        <v>58</v>
      </c>
      <c r="C2" t="s">
        <v>5366</v>
      </c>
      <c r="D2" t="s">
        <v>5367</v>
      </c>
    </row>
    <row r="3">
      <c r="A3" t="s">
        <v>5368</v>
      </c>
      <c r="B3" t="s">
        <v>58</v>
      </c>
      <c r="C3" t="s">
        <v>5369</v>
      </c>
      <c r="D3" t="s">
        <v>5367</v>
      </c>
    </row>
    <row r="4">
      <c r="A4" t="s">
        <v>5370</v>
      </c>
      <c r="B4" t="s">
        <v>58</v>
      </c>
      <c r="C4" t="s">
        <v>5371</v>
      </c>
      <c r="D4" t="s">
        <v>5367</v>
      </c>
    </row>
    <row r="5">
      <c r="A5" t="s">
        <v>5372</v>
      </c>
      <c r="B5" t="s">
        <v>58</v>
      </c>
      <c r="C5" t="s">
        <v>5373</v>
      </c>
      <c r="D5" t="s">
        <v>5367</v>
      </c>
    </row>
    <row r="6">
      <c r="A6" t="s">
        <v>5374</v>
      </c>
      <c r="B6" t="s">
        <v>55</v>
      </c>
      <c r="C6" t="s">
        <v>5375</v>
      </c>
      <c r="D6" t="s">
        <v>5367</v>
      </c>
    </row>
    <row r="7">
      <c r="A7" t="s">
        <v>5376</v>
      </c>
      <c r="B7" t="s">
        <v>55</v>
      </c>
      <c r="C7" t="s">
        <v>5366</v>
      </c>
      <c r="D7" t="s">
        <v>5367</v>
      </c>
    </row>
    <row r="8">
      <c r="A8" t="s">
        <v>5377</v>
      </c>
      <c r="B8" t="s">
        <v>55</v>
      </c>
      <c r="C8" t="s">
        <v>5378</v>
      </c>
      <c r="D8" t="s">
        <v>5367</v>
      </c>
    </row>
    <row r="9">
      <c r="A9" t="s">
        <v>5379</v>
      </c>
      <c r="B9" t="s">
        <v>55</v>
      </c>
      <c r="C9" t="s">
        <v>5380</v>
      </c>
      <c r="D9" t="s">
        <v>5367</v>
      </c>
    </row>
    <row r="10">
      <c r="A10" t="s">
        <v>5381</v>
      </c>
      <c r="B10" t="s">
        <v>55</v>
      </c>
      <c r="C10" t="s">
        <v>5382</v>
      </c>
      <c r="D10" t="s">
        <v>5367</v>
      </c>
    </row>
    <row r="11">
      <c r="A11" t="s">
        <v>5383</v>
      </c>
      <c r="B11" t="s">
        <v>58</v>
      </c>
      <c r="C11" t="s">
        <v>5384</v>
      </c>
      <c r="D11" t="s">
        <v>5367</v>
      </c>
    </row>
    <row r="12">
      <c r="A12" t="s">
        <v>5385</v>
      </c>
      <c r="B12" t="s">
        <v>55</v>
      </c>
      <c r="C12" t="s">
        <v>5386</v>
      </c>
      <c r="D12" t="s">
        <v>5367</v>
      </c>
    </row>
    <row r="13">
      <c r="A13" t="s">
        <v>5387</v>
      </c>
      <c r="B13" t="s">
        <v>58</v>
      </c>
      <c r="C13" t="s">
        <v>5388</v>
      </c>
      <c r="D13" t="s">
        <v>5367</v>
      </c>
    </row>
    <row r="14">
      <c r="A14" t="s">
        <v>5389</v>
      </c>
      <c r="B14" t="s">
        <v>58</v>
      </c>
      <c r="C14" t="s">
        <v>5390</v>
      </c>
      <c r="D14" t="s">
        <v>5367</v>
      </c>
    </row>
    <row r="15">
      <c r="A15" t="s">
        <v>5391</v>
      </c>
      <c r="B15" t="s">
        <v>58</v>
      </c>
      <c r="C15" t="s">
        <v>5392</v>
      </c>
      <c r="D15" t="s">
        <v>5367</v>
      </c>
    </row>
    <row r="16">
      <c r="A16" t="s">
        <v>5393</v>
      </c>
      <c r="B16" t="s">
        <v>58</v>
      </c>
      <c r="C16" t="s">
        <v>5394</v>
      </c>
      <c r="D16" t="s">
        <v>5367</v>
      </c>
    </row>
    <row r="17">
      <c r="A17" t="s">
        <v>5395</v>
      </c>
      <c r="B17" t="s">
        <v>58</v>
      </c>
      <c r="C17" t="s">
        <v>5396</v>
      </c>
      <c r="D17" t="s">
        <v>5367</v>
      </c>
    </row>
    <row r="18">
      <c r="A18" t="s">
        <v>5397</v>
      </c>
      <c r="B18" t="s">
        <v>58</v>
      </c>
      <c r="C18" t="s">
        <v>5398</v>
      </c>
      <c r="D18" t="s">
        <v>5367</v>
      </c>
    </row>
    <row r="19">
      <c r="A19" t="s">
        <v>5399</v>
      </c>
      <c r="B19" t="s">
        <v>58</v>
      </c>
      <c r="C19" t="s">
        <v>5400</v>
      </c>
      <c r="D19" t="s">
        <v>5367</v>
      </c>
    </row>
    <row r="20">
      <c r="A20" t="s">
        <v>5401</v>
      </c>
      <c r="B20" t="s">
        <v>55</v>
      </c>
      <c r="C20" t="s">
        <v>5396</v>
      </c>
      <c r="D20" t="s">
        <v>5367</v>
      </c>
    </row>
    <row r="21" ht="15.75" customHeight="1">
      <c r="A21" t="s">
        <v>5402</v>
      </c>
      <c r="B21" t="s">
        <v>55</v>
      </c>
      <c r="C21" t="s">
        <v>5394</v>
      </c>
      <c r="D21" t="s">
        <v>5367</v>
      </c>
    </row>
    <row r="22" ht="15.75" customHeight="1">
      <c r="A22" t="s">
        <v>5403</v>
      </c>
      <c r="B22" t="s">
        <v>55</v>
      </c>
      <c r="C22" t="s">
        <v>5404</v>
      </c>
      <c r="D22" t="s">
        <v>5367</v>
      </c>
    </row>
    <row r="23" ht="15.75" customHeight="1">
      <c r="A23" t="s">
        <v>5405</v>
      </c>
      <c r="B23" t="s">
        <v>55</v>
      </c>
      <c r="C23" t="s">
        <v>5406</v>
      </c>
      <c r="D23" t="s">
        <v>5367</v>
      </c>
    </row>
    <row r="24" ht="15.75" customHeight="1">
      <c r="A24" t="s">
        <v>5407</v>
      </c>
      <c r="B24" t="s">
        <v>55</v>
      </c>
      <c r="C24" t="s">
        <v>5408</v>
      </c>
      <c r="D24" t="s">
        <v>5367</v>
      </c>
    </row>
    <row r="25" ht="15.75" customHeight="1">
      <c r="A25" t="s">
        <v>5409</v>
      </c>
      <c r="B25" t="s">
        <v>55</v>
      </c>
      <c r="C25" t="s">
        <v>5410</v>
      </c>
      <c r="D25" t="s">
        <v>5367</v>
      </c>
    </row>
    <row r="26" ht="15.75" customHeight="1">
      <c r="A26" t="s">
        <v>5411</v>
      </c>
      <c r="B26" t="s">
        <v>58</v>
      </c>
      <c r="C26" t="s">
        <v>5412</v>
      </c>
      <c r="D26" t="s">
        <v>5367</v>
      </c>
    </row>
    <row r="27" ht="15.75" customHeight="1">
      <c r="A27" t="s">
        <v>5413</v>
      </c>
      <c r="B27" t="s">
        <v>55</v>
      </c>
      <c r="C27" t="s">
        <v>5414</v>
      </c>
      <c r="D27" t="s">
        <v>5367</v>
      </c>
    </row>
    <row r="28" ht="15.75" customHeight="1">
      <c r="A28" t="s">
        <v>5415</v>
      </c>
      <c r="B28" t="s">
        <v>55</v>
      </c>
      <c r="C28" t="s">
        <v>5416</v>
      </c>
      <c r="D28" t="s">
        <v>5367</v>
      </c>
    </row>
    <row r="29" ht="15.75" customHeight="1">
      <c r="A29" t="s">
        <v>5417</v>
      </c>
      <c r="B29" t="s">
        <v>55</v>
      </c>
      <c r="C29" t="s">
        <v>5418</v>
      </c>
      <c r="D29" t="s">
        <v>5367</v>
      </c>
    </row>
    <row r="30" ht="15.75" customHeight="1">
      <c r="A30" t="s">
        <v>5419</v>
      </c>
      <c r="B30" t="s">
        <v>58</v>
      </c>
      <c r="C30" t="s">
        <v>5420</v>
      </c>
      <c r="D30" t="s">
        <v>5367</v>
      </c>
    </row>
    <row r="31" ht="15.75" customHeight="1">
      <c r="A31" t="s">
        <v>5421</v>
      </c>
      <c r="B31" t="s">
        <v>55</v>
      </c>
      <c r="C31" t="s">
        <v>5422</v>
      </c>
      <c r="D31" t="s">
        <v>5367</v>
      </c>
    </row>
    <row r="32" ht="15.75" customHeight="1">
      <c r="A32" t="s">
        <v>5423</v>
      </c>
      <c r="B32" t="s">
        <v>58</v>
      </c>
      <c r="C32" t="s">
        <v>5424</v>
      </c>
      <c r="D32" t="s">
        <v>5367</v>
      </c>
    </row>
    <row r="33" ht="15.75" customHeight="1">
      <c r="A33" t="s">
        <v>5425</v>
      </c>
      <c r="B33" t="s">
        <v>55</v>
      </c>
      <c r="C33" t="s">
        <v>5426</v>
      </c>
      <c r="D33" t="s">
        <v>5367</v>
      </c>
    </row>
    <row r="34" ht="15.75" customHeight="1">
      <c r="A34" t="s">
        <v>5427</v>
      </c>
      <c r="B34" t="s">
        <v>55</v>
      </c>
      <c r="C34" t="s">
        <v>5428</v>
      </c>
      <c r="D34" t="s">
        <v>5367</v>
      </c>
    </row>
    <row r="35" ht="15.75" customHeight="1">
      <c r="A35" t="s">
        <v>5429</v>
      </c>
      <c r="B35" t="s">
        <v>55</v>
      </c>
      <c r="C35" t="s">
        <v>5430</v>
      </c>
      <c r="D35" t="s">
        <v>5367</v>
      </c>
    </row>
    <row r="36" ht="15.75" customHeight="1">
      <c r="A36" t="s">
        <v>5431</v>
      </c>
      <c r="B36" t="s">
        <v>55</v>
      </c>
      <c r="C36" t="s">
        <v>5432</v>
      </c>
      <c r="D36" t="s">
        <v>5367</v>
      </c>
    </row>
    <row r="37" ht="15.75" customHeight="1">
      <c r="A37" t="s">
        <v>5433</v>
      </c>
      <c r="B37" t="s">
        <v>55</v>
      </c>
      <c r="C37" t="s">
        <v>5434</v>
      </c>
      <c r="D37" t="s">
        <v>5367</v>
      </c>
    </row>
    <row r="38" ht="15.75" customHeight="1">
      <c r="A38" t="s">
        <v>5435</v>
      </c>
      <c r="B38" t="s">
        <v>55</v>
      </c>
      <c r="C38" t="s">
        <v>5436</v>
      </c>
      <c r="D38" t="s">
        <v>5367</v>
      </c>
    </row>
    <row r="39" ht="15.75" customHeight="1">
      <c r="A39" t="s">
        <v>5437</v>
      </c>
      <c r="B39" t="s">
        <v>55</v>
      </c>
      <c r="C39" t="s">
        <v>5438</v>
      </c>
      <c r="D39" t="s">
        <v>5367</v>
      </c>
    </row>
    <row r="40" ht="15.75" customHeight="1">
      <c r="A40" t="s">
        <v>5439</v>
      </c>
      <c r="B40" t="s">
        <v>55</v>
      </c>
      <c r="C40" t="s">
        <v>5440</v>
      </c>
      <c r="D40" t="s">
        <v>5367</v>
      </c>
    </row>
    <row r="41" ht="15.75" customHeight="1">
      <c r="A41" t="s">
        <v>5441</v>
      </c>
      <c r="B41" t="s">
        <v>55</v>
      </c>
      <c r="C41" t="s">
        <v>5442</v>
      </c>
      <c r="D41" t="s">
        <v>5367</v>
      </c>
    </row>
    <row r="42" ht="15.75" customHeight="1">
      <c r="A42" t="s">
        <v>5443</v>
      </c>
      <c r="B42" t="s">
        <v>58</v>
      </c>
      <c r="C42" t="s">
        <v>5444</v>
      </c>
      <c r="D42" t="s">
        <v>5367</v>
      </c>
    </row>
    <row r="43" ht="15.75" customHeight="1">
      <c r="A43" t="s">
        <v>5445</v>
      </c>
      <c r="B43" t="s">
        <v>58</v>
      </c>
      <c r="C43" t="s">
        <v>5446</v>
      </c>
      <c r="D43" t="s">
        <v>5367</v>
      </c>
    </row>
    <row r="44" ht="15.75" customHeight="1">
      <c r="A44" t="s">
        <v>5447</v>
      </c>
      <c r="B44" t="s">
        <v>58</v>
      </c>
      <c r="C44" t="s">
        <v>5448</v>
      </c>
      <c r="D44" t="s">
        <v>5367</v>
      </c>
    </row>
    <row r="45" ht="15.75" customHeight="1">
      <c r="A45" t="s">
        <v>5449</v>
      </c>
      <c r="B45" t="s">
        <v>55</v>
      </c>
      <c r="C45" t="s">
        <v>5450</v>
      </c>
      <c r="D45" t="s">
        <v>5367</v>
      </c>
    </row>
    <row r="46" ht="15.75" customHeight="1">
      <c r="A46" t="s">
        <v>5451</v>
      </c>
      <c r="B46" t="s">
        <v>55</v>
      </c>
      <c r="C46" t="s">
        <v>5452</v>
      </c>
      <c r="D46" t="s">
        <v>5367</v>
      </c>
    </row>
    <row r="47" ht="15.75" customHeight="1">
      <c r="A47" t="s">
        <v>5453</v>
      </c>
      <c r="B47" t="s">
        <v>55</v>
      </c>
      <c r="C47" t="s">
        <v>5454</v>
      </c>
      <c r="D47" t="s">
        <v>5367</v>
      </c>
    </row>
    <row r="48" ht="15.75" customHeight="1">
      <c r="A48" t="s">
        <v>5455</v>
      </c>
      <c r="B48" t="s">
        <v>58</v>
      </c>
      <c r="C48" t="s">
        <v>5456</v>
      </c>
      <c r="D48" t="s">
        <v>5367</v>
      </c>
    </row>
    <row r="49" ht="15.75" customHeight="1">
      <c r="A49" t="s">
        <v>5457</v>
      </c>
      <c r="B49" t="s">
        <v>55</v>
      </c>
      <c r="C49" t="s">
        <v>5458</v>
      </c>
      <c r="D49" t="s">
        <v>5367</v>
      </c>
    </row>
    <row r="50" ht="15.75" customHeight="1">
      <c r="A50" t="s">
        <v>5459</v>
      </c>
      <c r="B50" t="s">
        <v>58</v>
      </c>
      <c r="C50" t="s">
        <v>5460</v>
      </c>
      <c r="D50" t="s">
        <v>5367</v>
      </c>
    </row>
    <row r="51" ht="15.75" customHeight="1">
      <c r="A51" t="s">
        <v>4760</v>
      </c>
      <c r="B51" t="s">
        <v>58</v>
      </c>
      <c r="C51" t="s">
        <v>5461</v>
      </c>
      <c r="D51" t="s">
        <v>5367</v>
      </c>
    </row>
    <row r="52" ht="15.75" customHeight="1">
      <c r="A52" t="s">
        <v>5462</v>
      </c>
      <c r="B52" t="s">
        <v>55</v>
      </c>
      <c r="C52" t="s">
        <v>5463</v>
      </c>
      <c r="D52" t="s">
        <v>5367</v>
      </c>
    </row>
    <row r="53" ht="15.75" customHeight="1">
      <c r="A53" t="s">
        <v>5464</v>
      </c>
      <c r="B53" t="s">
        <v>55</v>
      </c>
      <c r="C53" t="s">
        <v>5465</v>
      </c>
      <c r="D53" t="s">
        <v>5367</v>
      </c>
    </row>
    <row r="54" ht="15.75" customHeight="1">
      <c r="A54" t="s">
        <v>5466</v>
      </c>
      <c r="B54" t="s">
        <v>55</v>
      </c>
      <c r="C54" t="s">
        <v>5467</v>
      </c>
      <c r="D54" t="s">
        <v>5367</v>
      </c>
    </row>
    <row r="55" ht="15.75" customHeight="1">
      <c r="A55" t="s">
        <v>5468</v>
      </c>
      <c r="B55" t="s">
        <v>55</v>
      </c>
      <c r="C55" t="s">
        <v>5469</v>
      </c>
      <c r="D55" t="s">
        <v>5367</v>
      </c>
    </row>
    <row r="56" ht="15.75" customHeight="1">
      <c r="A56" t="s">
        <v>5470</v>
      </c>
      <c r="B56" t="s">
        <v>58</v>
      </c>
      <c r="C56" t="s">
        <v>5471</v>
      </c>
      <c r="D56" t="s">
        <v>5367</v>
      </c>
    </row>
    <row r="57" ht="15.75" customHeight="1">
      <c r="A57" t="s">
        <v>5472</v>
      </c>
      <c r="B57" t="s">
        <v>58</v>
      </c>
      <c r="C57" t="s">
        <v>5473</v>
      </c>
      <c r="D57" t="s">
        <v>5367</v>
      </c>
    </row>
    <row r="58" ht="15.75" customHeight="1">
      <c r="A58" t="s">
        <v>5474</v>
      </c>
      <c r="B58" t="s">
        <v>55</v>
      </c>
      <c r="C58" t="s">
        <v>5475</v>
      </c>
      <c r="D58" t="s">
        <v>5367</v>
      </c>
    </row>
    <row r="59" ht="15.75" customHeight="1">
      <c r="A59" t="s">
        <v>5376</v>
      </c>
      <c r="B59" t="s">
        <v>55</v>
      </c>
      <c r="C59" t="s">
        <v>5476</v>
      </c>
      <c r="D59" t="s">
        <v>5367</v>
      </c>
    </row>
    <row r="60" ht="15.75" customHeight="1">
      <c r="A60" t="s">
        <v>5477</v>
      </c>
      <c r="B60" t="s">
        <v>55</v>
      </c>
      <c r="C60" t="s">
        <v>5478</v>
      </c>
      <c r="D60" t="s">
        <v>5367</v>
      </c>
    </row>
    <row r="61" ht="15.75" customHeight="1">
      <c r="A61" t="s">
        <v>5479</v>
      </c>
      <c r="B61" t="s">
        <v>55</v>
      </c>
      <c r="C61" t="s">
        <v>5480</v>
      </c>
      <c r="D61" t="s">
        <v>5367</v>
      </c>
    </row>
    <row r="62" ht="15.75" customHeight="1">
      <c r="A62" t="s">
        <v>5481</v>
      </c>
      <c r="B62" t="s">
        <v>55</v>
      </c>
      <c r="C62" t="s">
        <v>5482</v>
      </c>
      <c r="D62" t="s">
        <v>5367</v>
      </c>
    </row>
    <row r="63" ht="15.75" customHeight="1">
      <c r="A63" t="s">
        <v>5483</v>
      </c>
      <c r="B63" t="s">
        <v>55</v>
      </c>
      <c r="C63" t="s">
        <v>5484</v>
      </c>
      <c r="D63" t="s">
        <v>5367</v>
      </c>
    </row>
    <row r="64" ht="15.75" customHeight="1">
      <c r="A64" t="s">
        <v>5485</v>
      </c>
      <c r="B64" t="s">
        <v>55</v>
      </c>
      <c r="C64" t="s">
        <v>5486</v>
      </c>
      <c r="D64" t="s">
        <v>5367</v>
      </c>
    </row>
    <row r="65" ht="15.75" customHeight="1">
      <c r="A65" t="s">
        <v>5487</v>
      </c>
      <c r="B65" t="s">
        <v>58</v>
      </c>
      <c r="C65" t="s">
        <v>5488</v>
      </c>
      <c r="D65" t="s">
        <v>5367</v>
      </c>
    </row>
    <row r="66" ht="15.75" customHeight="1">
      <c r="A66" t="s">
        <v>5489</v>
      </c>
      <c r="B66" t="s">
        <v>55</v>
      </c>
      <c r="C66" t="s">
        <v>5488</v>
      </c>
      <c r="D66" t="s">
        <v>5367</v>
      </c>
    </row>
    <row r="67" ht="15.75" customHeight="1">
      <c r="A67" t="s">
        <v>5490</v>
      </c>
      <c r="B67" t="s">
        <v>58</v>
      </c>
      <c r="C67" t="s">
        <v>5491</v>
      </c>
      <c r="D67" t="s">
        <v>5367</v>
      </c>
    </row>
    <row r="68" ht="15.75" customHeight="1">
      <c r="A68" t="s">
        <v>5492</v>
      </c>
      <c r="B68" t="s">
        <v>55</v>
      </c>
      <c r="C68" t="s">
        <v>5493</v>
      </c>
      <c r="D68" t="s">
        <v>5367</v>
      </c>
    </row>
    <row r="69" ht="15.75" customHeight="1">
      <c r="A69" t="s">
        <v>5494</v>
      </c>
      <c r="B69" t="s">
        <v>55</v>
      </c>
      <c r="C69" t="s">
        <v>5495</v>
      </c>
      <c r="D69" t="s">
        <v>5367</v>
      </c>
    </row>
    <row r="70" ht="15.75" customHeight="1">
      <c r="A70" t="s">
        <v>5496</v>
      </c>
      <c r="B70" t="s">
        <v>58</v>
      </c>
      <c r="C70" t="s">
        <v>5497</v>
      </c>
      <c r="D70" t="s">
        <v>5367</v>
      </c>
    </row>
    <row r="71" ht="15.75" customHeight="1">
      <c r="A71" t="s">
        <v>5498</v>
      </c>
      <c r="B71" t="s">
        <v>58</v>
      </c>
      <c r="C71" t="s">
        <v>5499</v>
      </c>
      <c r="D71" t="s">
        <v>5367</v>
      </c>
    </row>
    <row r="72" ht="15.75" customHeight="1">
      <c r="A72" t="s">
        <v>5500</v>
      </c>
      <c r="B72" t="s">
        <v>55</v>
      </c>
      <c r="C72" t="s">
        <v>5501</v>
      </c>
      <c r="D72" t="s">
        <v>5367</v>
      </c>
    </row>
    <row r="73" ht="15.75" customHeight="1">
      <c r="A73" t="s">
        <v>5502</v>
      </c>
      <c r="B73" t="s">
        <v>55</v>
      </c>
      <c r="C73" t="s">
        <v>5503</v>
      </c>
      <c r="D73" t="s">
        <v>5367</v>
      </c>
    </row>
    <row r="74" ht="15.75" customHeight="1">
      <c r="A74" t="s">
        <v>5504</v>
      </c>
      <c r="B74" t="s">
        <v>55</v>
      </c>
      <c r="C74" t="s">
        <v>5505</v>
      </c>
      <c r="D74" t="s">
        <v>5367</v>
      </c>
    </row>
    <row r="75" ht="15.75" customHeight="1">
      <c r="A75" t="s">
        <v>5506</v>
      </c>
      <c r="B75" t="s">
        <v>55</v>
      </c>
      <c r="C75" t="s">
        <v>5507</v>
      </c>
      <c r="D75" t="s">
        <v>5367</v>
      </c>
    </row>
    <row r="76" ht="15.75" customHeight="1">
      <c r="A76" t="s">
        <v>5508</v>
      </c>
      <c r="B76" t="s">
        <v>55</v>
      </c>
      <c r="C76" t="s">
        <v>5509</v>
      </c>
      <c r="D76" t="s">
        <v>5510</v>
      </c>
    </row>
    <row r="77" ht="15.75" customHeight="1">
      <c r="A77" t="s">
        <v>5511</v>
      </c>
      <c r="B77" t="s">
        <v>58</v>
      </c>
      <c r="C77" t="s">
        <v>5509</v>
      </c>
      <c r="D77" t="s">
        <v>5510</v>
      </c>
    </row>
    <row r="78" ht="15.75" customHeight="1">
      <c r="A78" t="s">
        <v>5512</v>
      </c>
      <c r="B78" t="s">
        <v>58</v>
      </c>
      <c r="C78" t="s">
        <v>5513</v>
      </c>
      <c r="D78" t="s">
        <v>5510</v>
      </c>
    </row>
    <row r="79" ht="15.75" customHeight="1">
      <c r="A79" t="s">
        <v>5514</v>
      </c>
      <c r="B79" t="s">
        <v>55</v>
      </c>
      <c r="C79" t="s">
        <v>5515</v>
      </c>
      <c r="D79" t="s">
        <v>5510</v>
      </c>
    </row>
    <row r="80" ht="15.75" customHeight="1">
      <c r="A80" t="s">
        <v>5516</v>
      </c>
      <c r="B80" t="s">
        <v>55</v>
      </c>
      <c r="C80" t="s">
        <v>5517</v>
      </c>
      <c r="D80" t="s">
        <v>5510</v>
      </c>
    </row>
    <row r="81" ht="15.75" customHeight="1">
      <c r="A81" s="14" t="s">
        <v>5518</v>
      </c>
      <c r="B81" s="14" t="s">
        <v>58</v>
      </c>
      <c r="C81" s="14" t="s">
        <v>5519</v>
      </c>
      <c r="D81" s="15" t="s">
        <v>5510</v>
      </c>
    </row>
    <row r="82" ht="15.75" customHeight="1">
      <c r="A82" s="14" t="s">
        <v>5520</v>
      </c>
      <c r="B82" s="14" t="s">
        <v>55</v>
      </c>
      <c r="C82" s="14" t="s">
        <v>5521</v>
      </c>
      <c r="D82" s="15" t="s">
        <v>5510</v>
      </c>
    </row>
    <row r="83" ht="15.75" customHeight="1">
      <c r="A83" s="16" t="s">
        <v>5522</v>
      </c>
      <c r="B83" s="16" t="s">
        <v>55</v>
      </c>
      <c r="C83" s="16" t="s">
        <v>5523</v>
      </c>
      <c r="D83" s="17" t="s">
        <v>5510</v>
      </c>
    </row>
    <row r="84" ht="15.75" customHeight="1">
      <c r="A84" t="s">
        <v>5524</v>
      </c>
      <c r="B84" t="s">
        <v>55</v>
      </c>
      <c r="C84" t="s">
        <v>5525</v>
      </c>
      <c r="D84" t="s">
        <v>5510</v>
      </c>
    </row>
    <row r="85" ht="15.75" customHeight="1">
      <c r="A85" t="s">
        <v>5526</v>
      </c>
      <c r="B85" t="s">
        <v>58</v>
      </c>
      <c r="C85" t="s">
        <v>5527</v>
      </c>
      <c r="D85" t="s">
        <v>5528</v>
      </c>
    </row>
    <row r="86" ht="15.75" customHeight="1">
      <c r="A86" t="s">
        <v>5529</v>
      </c>
      <c r="B86" t="s">
        <v>55</v>
      </c>
      <c r="C86" t="s">
        <v>5530</v>
      </c>
      <c r="D86" t="s">
        <v>5510</v>
      </c>
    </row>
    <row r="87" ht="15.75" customHeight="1">
      <c r="A87" t="s">
        <v>5531</v>
      </c>
      <c r="B87" t="s">
        <v>55</v>
      </c>
      <c r="C87" t="s">
        <v>5532</v>
      </c>
      <c r="D87" t="s">
        <v>5510</v>
      </c>
    </row>
    <row r="88" ht="15.75" customHeight="1">
      <c r="A88" t="s">
        <v>5445</v>
      </c>
      <c r="B88" t="s">
        <v>58</v>
      </c>
      <c r="C88" t="s">
        <v>5533</v>
      </c>
      <c r="D88" t="s">
        <v>5510</v>
      </c>
    </row>
    <row r="89" ht="15.75" customHeight="1">
      <c r="A89" t="s">
        <v>5534</v>
      </c>
      <c r="B89" t="s">
        <v>58</v>
      </c>
      <c r="C89" t="s">
        <v>5535</v>
      </c>
      <c r="D89" t="s">
        <v>5510</v>
      </c>
    </row>
    <row r="90" ht="15.75" customHeight="1">
      <c r="A90" t="s">
        <v>5536</v>
      </c>
      <c r="B90" t="s">
        <v>58</v>
      </c>
      <c r="C90" t="s">
        <v>5537</v>
      </c>
      <c r="D90" t="s">
        <v>5510</v>
      </c>
    </row>
    <row r="91" ht="15.75" customHeight="1">
      <c r="A91" t="s">
        <v>5538</v>
      </c>
      <c r="B91" t="s">
        <v>55</v>
      </c>
      <c r="C91" t="s">
        <v>5539</v>
      </c>
      <c r="D91" t="s">
        <v>5510</v>
      </c>
    </row>
    <row r="92" ht="15.75" customHeight="1">
      <c r="A92" t="s">
        <v>5451</v>
      </c>
      <c r="B92" t="s">
        <v>55</v>
      </c>
      <c r="C92" t="s">
        <v>5540</v>
      </c>
      <c r="D92" t="s">
        <v>16</v>
      </c>
    </row>
    <row r="93" ht="15.75" customHeight="1">
      <c r="A93" t="s">
        <v>5541</v>
      </c>
      <c r="B93" t="s">
        <v>58</v>
      </c>
      <c r="C93" t="s">
        <v>5542</v>
      </c>
      <c r="D93" t="s">
        <v>5510</v>
      </c>
    </row>
    <row r="94" ht="15.75" customHeight="1">
      <c r="A94" t="s">
        <v>5543</v>
      </c>
      <c r="B94" t="s">
        <v>55</v>
      </c>
      <c r="C94" t="s">
        <v>5544</v>
      </c>
      <c r="D94" t="s">
        <v>5510</v>
      </c>
    </row>
    <row r="95" ht="15.75" customHeight="1">
      <c r="A95" t="s">
        <v>5545</v>
      </c>
      <c r="B95" t="s">
        <v>58</v>
      </c>
      <c r="C95" t="s">
        <v>5546</v>
      </c>
      <c r="D95" t="s">
        <v>5510</v>
      </c>
    </row>
    <row r="96" ht="15.75" customHeight="1">
      <c r="A96" t="s">
        <v>5547</v>
      </c>
      <c r="B96" t="s">
        <v>58</v>
      </c>
      <c r="C96" t="s">
        <v>5548</v>
      </c>
      <c r="D96" t="s">
        <v>5510</v>
      </c>
    </row>
    <row r="97" ht="15.75" customHeight="1">
      <c r="A97" t="s">
        <v>5549</v>
      </c>
      <c r="B97" t="s">
        <v>55</v>
      </c>
      <c r="C97" t="s">
        <v>5550</v>
      </c>
      <c r="D97" t="s">
        <v>5510</v>
      </c>
    </row>
    <row r="98" ht="15.75" customHeight="1">
      <c r="A98" t="s">
        <v>5551</v>
      </c>
      <c r="B98" t="s">
        <v>55</v>
      </c>
      <c r="C98" t="s">
        <v>5552</v>
      </c>
      <c r="D98" t="s">
        <v>5510</v>
      </c>
    </row>
    <row r="99" ht="15.75" customHeight="1">
      <c r="A99" t="s">
        <v>5457</v>
      </c>
      <c r="B99" t="s">
        <v>55</v>
      </c>
      <c r="C99" t="s">
        <v>5553</v>
      </c>
      <c r="D99" t="s">
        <v>5510</v>
      </c>
    </row>
    <row r="100" ht="15.75" customHeight="1">
      <c r="A100" t="s">
        <v>5554</v>
      </c>
      <c r="B100" t="s">
        <v>58</v>
      </c>
      <c r="C100" t="s">
        <v>5553</v>
      </c>
      <c r="D100" t="s">
        <v>5510</v>
      </c>
    </row>
    <row r="101" ht="15.75" customHeight="1">
      <c r="A101" s="1" t="s">
        <v>5555</v>
      </c>
      <c r="B101" s="1" t="s">
        <v>58</v>
      </c>
      <c r="C101" s="1" t="s">
        <v>5556</v>
      </c>
      <c r="D101" t="s">
        <v>5510</v>
      </c>
    </row>
    <row r="102" ht="15.75" customHeight="1">
      <c r="A102" s="1" t="s">
        <v>5557</v>
      </c>
      <c r="B102" s="1" t="s">
        <v>55</v>
      </c>
      <c r="C102" s="1" t="s">
        <v>5558</v>
      </c>
      <c r="D102" t="s">
        <v>5510</v>
      </c>
    </row>
    <row r="103" ht="15.75" customHeight="1">
      <c r="A103" s="1" t="s">
        <v>5559</v>
      </c>
      <c r="B103" s="1" t="s">
        <v>58</v>
      </c>
      <c r="C103" s="1" t="s">
        <v>5558</v>
      </c>
      <c r="D103" t="s">
        <v>5510</v>
      </c>
    </row>
    <row r="104" ht="15.75" customHeight="1">
      <c r="A104" s="1" t="s">
        <v>5560</v>
      </c>
      <c r="B104" s="1" t="s">
        <v>55</v>
      </c>
      <c r="C104" s="1" t="s">
        <v>5561</v>
      </c>
      <c r="D104" t="s">
        <v>5510</v>
      </c>
    </row>
    <row r="105" ht="15.75" customHeight="1">
      <c r="A105" s="1" t="s">
        <v>5562</v>
      </c>
      <c r="B105" s="1" t="s">
        <v>55</v>
      </c>
      <c r="C105" s="1" t="s">
        <v>5563</v>
      </c>
      <c r="D105" t="s">
        <v>5510</v>
      </c>
    </row>
    <row r="106" ht="15.75" customHeight="1">
      <c r="A106" t="s">
        <v>5564</v>
      </c>
      <c r="B106" t="s">
        <v>55</v>
      </c>
      <c r="C106" t="s">
        <v>5565</v>
      </c>
      <c r="D106" t="s">
        <v>5510</v>
      </c>
    </row>
    <row r="107" ht="15.75" customHeight="1">
      <c r="A107" t="s">
        <v>5459</v>
      </c>
      <c r="B107" t="s">
        <v>58</v>
      </c>
      <c r="C107" t="s">
        <v>5566</v>
      </c>
      <c r="D107" t="s">
        <v>16</v>
      </c>
    </row>
    <row r="108" ht="15.75" customHeight="1">
      <c r="A108" t="s">
        <v>5567</v>
      </c>
      <c r="B108" t="s">
        <v>58</v>
      </c>
      <c r="C108" t="s">
        <v>5568</v>
      </c>
      <c r="D108" t="s">
        <v>5510</v>
      </c>
    </row>
    <row r="109" ht="15.75" customHeight="1">
      <c r="A109" t="s">
        <v>5569</v>
      </c>
      <c r="B109" t="s">
        <v>58</v>
      </c>
      <c r="C109" t="s">
        <v>5568</v>
      </c>
      <c r="D109" t="s">
        <v>5510</v>
      </c>
    </row>
    <row r="110" ht="15.75" customHeight="1">
      <c r="A110" t="s">
        <v>5570</v>
      </c>
      <c r="B110" t="s">
        <v>55</v>
      </c>
      <c r="C110" t="s">
        <v>5568</v>
      </c>
      <c r="D110" t="s">
        <v>5510</v>
      </c>
    </row>
    <row r="111" ht="15.75" customHeight="1">
      <c r="A111" t="s">
        <v>5571</v>
      </c>
      <c r="B111" t="s">
        <v>55</v>
      </c>
      <c r="C111" t="s">
        <v>5572</v>
      </c>
      <c r="D111" t="s">
        <v>5510</v>
      </c>
    </row>
    <row r="112" ht="15.75" customHeight="1">
      <c r="A112" t="s">
        <v>5573</v>
      </c>
      <c r="B112" t="s">
        <v>58</v>
      </c>
      <c r="C112" t="s">
        <v>5574</v>
      </c>
      <c r="D112" t="s">
        <v>5510</v>
      </c>
    </row>
    <row r="113" ht="15.75" customHeight="1">
      <c r="A113" t="s">
        <v>5575</v>
      </c>
      <c r="B113" t="s">
        <v>58</v>
      </c>
      <c r="C113" t="s">
        <v>5576</v>
      </c>
      <c r="D113" t="s">
        <v>5510</v>
      </c>
    </row>
    <row r="114" ht="15.75" customHeight="1">
      <c r="A114" t="s">
        <v>5577</v>
      </c>
      <c r="B114" t="s">
        <v>58</v>
      </c>
      <c r="C114" t="s">
        <v>5578</v>
      </c>
      <c r="D114" t="s">
        <v>5510</v>
      </c>
    </row>
    <row r="115" ht="15.75" customHeight="1">
      <c r="A115" t="s">
        <v>5579</v>
      </c>
      <c r="B115" t="s">
        <v>58</v>
      </c>
      <c r="C115" t="s">
        <v>5580</v>
      </c>
      <c r="D115" t="s">
        <v>5510</v>
      </c>
    </row>
    <row r="116" ht="15.75" customHeight="1">
      <c r="A116" t="s">
        <v>5581</v>
      </c>
      <c r="B116" t="s">
        <v>55</v>
      </c>
      <c r="C116" t="s">
        <v>5582</v>
      </c>
      <c r="D116" t="s">
        <v>5510</v>
      </c>
    </row>
    <row r="117" ht="15.75" customHeight="1">
      <c r="A117" t="s">
        <v>5464</v>
      </c>
      <c r="B117" t="s">
        <v>55</v>
      </c>
      <c r="C117" t="s">
        <v>5583</v>
      </c>
      <c r="D117" t="s">
        <v>5510</v>
      </c>
    </row>
    <row r="118" ht="15.75" customHeight="1">
      <c r="A118" t="s">
        <v>5584</v>
      </c>
      <c r="B118" t="s">
        <v>55</v>
      </c>
      <c r="C118" t="s">
        <v>5585</v>
      </c>
      <c r="D118" t="s">
        <v>5510</v>
      </c>
    </row>
    <row r="119" ht="15.75" customHeight="1">
      <c r="A119" t="s">
        <v>5468</v>
      </c>
      <c r="B119" t="s">
        <v>55</v>
      </c>
      <c r="C119" t="s">
        <v>5586</v>
      </c>
      <c r="D119" t="s">
        <v>5510</v>
      </c>
    </row>
    <row r="120" ht="15.75" customHeight="1">
      <c r="A120" t="s">
        <v>5587</v>
      </c>
      <c r="B120" t="s">
        <v>58</v>
      </c>
      <c r="C120" t="s">
        <v>5588</v>
      </c>
      <c r="D120" t="s">
        <v>5510</v>
      </c>
    </row>
    <row r="121" ht="15.75" customHeight="1">
      <c r="A121" t="s">
        <v>5589</v>
      </c>
      <c r="B121" t="s">
        <v>55</v>
      </c>
      <c r="C121" t="s">
        <v>5590</v>
      </c>
      <c r="D121" t="s">
        <v>5510</v>
      </c>
    </row>
    <row r="122" ht="15.75" customHeight="1">
      <c r="A122" t="s">
        <v>5591</v>
      </c>
      <c r="B122" t="s">
        <v>58</v>
      </c>
      <c r="C122" t="s">
        <v>5592</v>
      </c>
      <c r="D122" t="s">
        <v>5510</v>
      </c>
    </row>
    <row r="123" ht="15.75" customHeight="1">
      <c r="A123" t="s">
        <v>5593</v>
      </c>
      <c r="B123" t="s">
        <v>55</v>
      </c>
      <c r="C123" t="s">
        <v>5592</v>
      </c>
      <c r="D123" t="s">
        <v>5510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43"/>
    <col customWidth="1" min="2" max="2" width="9.14"/>
    <col customWidth="1" min="3" max="3" width="8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5594</v>
      </c>
      <c r="B2" t="s">
        <v>58</v>
      </c>
      <c r="C2" t="s">
        <v>5595</v>
      </c>
      <c r="D2" t="s">
        <v>17</v>
      </c>
    </row>
    <row r="3">
      <c r="A3" t="s">
        <v>5596</v>
      </c>
      <c r="B3" t="s">
        <v>58</v>
      </c>
      <c r="C3" t="s">
        <v>5597</v>
      </c>
      <c r="D3" t="s">
        <v>17</v>
      </c>
    </row>
    <row r="4">
      <c r="A4" t="s">
        <v>5598</v>
      </c>
      <c r="B4" t="s">
        <v>58</v>
      </c>
      <c r="C4" t="s">
        <v>5599</v>
      </c>
      <c r="D4" t="s">
        <v>17</v>
      </c>
    </row>
    <row r="5">
      <c r="A5" t="s">
        <v>5600</v>
      </c>
      <c r="B5" t="s">
        <v>58</v>
      </c>
      <c r="C5" t="s">
        <v>5601</v>
      </c>
      <c r="D5" t="s">
        <v>17</v>
      </c>
    </row>
    <row r="6">
      <c r="A6" t="s">
        <v>5602</v>
      </c>
      <c r="B6" t="s">
        <v>58</v>
      </c>
      <c r="C6" t="s">
        <v>5603</v>
      </c>
      <c r="D6" t="s">
        <v>17</v>
      </c>
    </row>
    <row r="7">
      <c r="A7" t="s">
        <v>5604</v>
      </c>
      <c r="B7" t="s">
        <v>58</v>
      </c>
      <c r="C7" t="s">
        <v>5605</v>
      </c>
      <c r="D7" t="s">
        <v>17</v>
      </c>
    </row>
    <row r="8">
      <c r="A8" t="s">
        <v>5606</v>
      </c>
      <c r="B8" t="s">
        <v>55</v>
      </c>
      <c r="C8" t="s">
        <v>5607</v>
      </c>
      <c r="D8" t="s">
        <v>17</v>
      </c>
    </row>
    <row r="9">
      <c r="A9" t="s">
        <v>5608</v>
      </c>
      <c r="B9" t="s">
        <v>55</v>
      </c>
      <c r="C9" t="s">
        <v>5595</v>
      </c>
      <c r="D9" t="s">
        <v>17</v>
      </c>
    </row>
    <row r="10">
      <c r="A10" t="s">
        <v>3892</v>
      </c>
      <c r="B10" t="s">
        <v>55</v>
      </c>
      <c r="C10" t="s">
        <v>5609</v>
      </c>
      <c r="D10" t="s">
        <v>17</v>
      </c>
    </row>
    <row r="11">
      <c r="A11" t="s">
        <v>5610</v>
      </c>
      <c r="B11" t="s">
        <v>55</v>
      </c>
      <c r="C11" t="s">
        <v>5611</v>
      </c>
      <c r="D11" t="s">
        <v>17</v>
      </c>
    </row>
    <row r="12">
      <c r="A12" t="s">
        <v>5612</v>
      </c>
      <c r="B12" t="s">
        <v>55</v>
      </c>
      <c r="C12" t="s">
        <v>5613</v>
      </c>
      <c r="D12" t="s">
        <v>17</v>
      </c>
    </row>
    <row r="13">
      <c r="A13" t="s">
        <v>5614</v>
      </c>
      <c r="B13" t="s">
        <v>58</v>
      </c>
      <c r="C13" t="s">
        <v>5615</v>
      </c>
      <c r="D13" t="s">
        <v>17</v>
      </c>
    </row>
    <row r="14">
      <c r="A14" t="s">
        <v>5616</v>
      </c>
      <c r="B14" t="s">
        <v>58</v>
      </c>
      <c r="C14" t="s">
        <v>5617</v>
      </c>
      <c r="D14" t="s">
        <v>17</v>
      </c>
    </row>
    <row r="15">
      <c r="A15" t="s">
        <v>5618</v>
      </c>
      <c r="B15" t="s">
        <v>55</v>
      </c>
      <c r="C15" t="s">
        <v>5619</v>
      </c>
      <c r="D15" t="s">
        <v>17</v>
      </c>
    </row>
    <row r="16">
      <c r="A16" t="s">
        <v>5620</v>
      </c>
      <c r="B16" t="s">
        <v>55</v>
      </c>
      <c r="C16" t="s">
        <v>5621</v>
      </c>
      <c r="D16" t="s">
        <v>17</v>
      </c>
    </row>
    <row r="17">
      <c r="A17" t="s">
        <v>5622</v>
      </c>
      <c r="B17" t="s">
        <v>58</v>
      </c>
      <c r="C17" t="s">
        <v>5623</v>
      </c>
      <c r="D17" t="s">
        <v>17</v>
      </c>
    </row>
    <row r="18">
      <c r="A18" t="s">
        <v>5624</v>
      </c>
      <c r="B18" t="s">
        <v>58</v>
      </c>
      <c r="C18" t="s">
        <v>5625</v>
      </c>
      <c r="D18" t="s">
        <v>17</v>
      </c>
    </row>
    <row r="19">
      <c r="A19" t="s">
        <v>5626</v>
      </c>
      <c r="B19" t="s">
        <v>58</v>
      </c>
      <c r="C19" t="s">
        <v>5627</v>
      </c>
      <c r="D19" t="s">
        <v>17</v>
      </c>
    </row>
    <row r="20">
      <c r="A20" t="s">
        <v>5628</v>
      </c>
      <c r="B20" t="s">
        <v>55</v>
      </c>
      <c r="C20" t="s">
        <v>5629</v>
      </c>
      <c r="D20" t="s">
        <v>17</v>
      </c>
    </row>
    <row r="21" ht="15.75" customHeight="1">
      <c r="A21" t="s">
        <v>5630</v>
      </c>
      <c r="B21" t="s">
        <v>55</v>
      </c>
      <c r="C21" t="s">
        <v>5627</v>
      </c>
      <c r="D21" t="s">
        <v>17</v>
      </c>
    </row>
    <row r="22" ht="15.75" customHeight="1">
      <c r="A22" t="s">
        <v>5631</v>
      </c>
      <c r="B22" t="s">
        <v>55</v>
      </c>
      <c r="C22" t="s">
        <v>5632</v>
      </c>
      <c r="D22" t="s">
        <v>17</v>
      </c>
    </row>
    <row r="23" ht="15.75" customHeight="1">
      <c r="A23" t="s">
        <v>5633</v>
      </c>
      <c r="B23" t="s">
        <v>58</v>
      </c>
      <c r="C23" t="s">
        <v>5634</v>
      </c>
      <c r="D23" t="s">
        <v>17</v>
      </c>
    </row>
    <row r="24" ht="15.75" customHeight="1">
      <c r="A24" t="s">
        <v>5635</v>
      </c>
      <c r="B24" t="s">
        <v>55</v>
      </c>
      <c r="C24" t="s">
        <v>5636</v>
      </c>
      <c r="D24" t="s">
        <v>17</v>
      </c>
    </row>
    <row r="25" ht="15.75" customHeight="1">
      <c r="A25" t="s">
        <v>5637</v>
      </c>
      <c r="B25" t="s">
        <v>55</v>
      </c>
      <c r="C25" t="s">
        <v>5638</v>
      </c>
      <c r="D25" t="s">
        <v>17</v>
      </c>
    </row>
    <row r="26" ht="15.75" customHeight="1">
      <c r="A26" t="s">
        <v>5639</v>
      </c>
      <c r="B26" t="s">
        <v>55</v>
      </c>
      <c r="C26" t="s">
        <v>5640</v>
      </c>
      <c r="D26" t="s">
        <v>17</v>
      </c>
    </row>
    <row r="27" ht="15.75" customHeight="1">
      <c r="A27" t="s">
        <v>5641</v>
      </c>
      <c r="B27" t="s">
        <v>55</v>
      </c>
      <c r="C27" t="s">
        <v>5642</v>
      </c>
      <c r="D27" t="s">
        <v>17</v>
      </c>
    </row>
    <row r="28" ht="15.75" customHeight="1">
      <c r="A28" t="s">
        <v>5643</v>
      </c>
      <c r="B28" t="s">
        <v>55</v>
      </c>
      <c r="C28" t="s">
        <v>5644</v>
      </c>
      <c r="D28" t="s">
        <v>17</v>
      </c>
    </row>
    <row r="29" ht="15.75" customHeight="1">
      <c r="A29" t="s">
        <v>5645</v>
      </c>
      <c r="B29" t="s">
        <v>55</v>
      </c>
      <c r="C29" t="s">
        <v>5646</v>
      </c>
      <c r="D29" t="s">
        <v>17</v>
      </c>
    </row>
    <row r="30" ht="15.75" customHeight="1">
      <c r="A30" t="s">
        <v>5647</v>
      </c>
      <c r="B30" t="s">
        <v>58</v>
      </c>
      <c r="C30" t="s">
        <v>5648</v>
      </c>
      <c r="D30" t="s">
        <v>17</v>
      </c>
    </row>
    <row r="31" ht="15.75" customHeight="1">
      <c r="A31" t="s">
        <v>5649</v>
      </c>
      <c r="B31" t="s">
        <v>55</v>
      </c>
      <c r="C31" t="s">
        <v>5650</v>
      </c>
      <c r="D31" t="s">
        <v>17</v>
      </c>
    </row>
    <row r="32" ht="15.75" customHeight="1">
      <c r="A32" t="s">
        <v>5651</v>
      </c>
      <c r="B32" t="s">
        <v>55</v>
      </c>
      <c r="C32" t="s">
        <v>5652</v>
      </c>
      <c r="D32" t="s">
        <v>17</v>
      </c>
    </row>
    <row r="33" ht="15.75" customHeight="1">
      <c r="A33" t="s">
        <v>5653</v>
      </c>
      <c r="B33" t="s">
        <v>55</v>
      </c>
      <c r="C33" t="s">
        <v>5654</v>
      </c>
      <c r="D33" t="s">
        <v>17</v>
      </c>
    </row>
    <row r="34" ht="15.75" customHeight="1">
      <c r="A34" t="s">
        <v>5655</v>
      </c>
      <c r="B34" t="s">
        <v>55</v>
      </c>
      <c r="C34" t="s">
        <v>5656</v>
      </c>
      <c r="D34" t="s">
        <v>17</v>
      </c>
    </row>
    <row r="35" ht="15.75" customHeight="1">
      <c r="A35" t="s">
        <v>5657</v>
      </c>
      <c r="B35" t="s">
        <v>55</v>
      </c>
      <c r="C35" t="s">
        <v>5658</v>
      </c>
      <c r="D35" t="s">
        <v>17</v>
      </c>
    </row>
    <row r="36" ht="15.75" customHeight="1">
      <c r="A36" t="s">
        <v>5659</v>
      </c>
      <c r="B36" t="s">
        <v>55</v>
      </c>
      <c r="C36" t="s">
        <v>5660</v>
      </c>
      <c r="D36" t="s">
        <v>17</v>
      </c>
    </row>
    <row r="37" ht="15.75" customHeight="1">
      <c r="A37" t="s">
        <v>5661</v>
      </c>
      <c r="B37" t="s">
        <v>55</v>
      </c>
      <c r="C37" t="s">
        <v>5662</v>
      </c>
      <c r="D37" t="s">
        <v>17</v>
      </c>
    </row>
    <row r="38" ht="15.75" customHeight="1">
      <c r="A38" t="s">
        <v>5663</v>
      </c>
      <c r="B38" t="s">
        <v>58</v>
      </c>
      <c r="C38" t="s">
        <v>5664</v>
      </c>
      <c r="D38" t="s">
        <v>17</v>
      </c>
    </row>
    <row r="39" ht="15.75" customHeight="1">
      <c r="A39" t="s">
        <v>5665</v>
      </c>
      <c r="B39" t="s">
        <v>55</v>
      </c>
      <c r="C39" t="s">
        <v>5666</v>
      </c>
      <c r="D39" t="s">
        <v>17</v>
      </c>
    </row>
    <row r="40" ht="15.75" customHeight="1">
      <c r="A40" t="s">
        <v>5667</v>
      </c>
      <c r="B40" t="s">
        <v>55</v>
      </c>
      <c r="C40" t="s">
        <v>5668</v>
      </c>
      <c r="D40" t="s">
        <v>17</v>
      </c>
    </row>
    <row r="41" ht="15.75" customHeight="1">
      <c r="A41" t="s">
        <v>5669</v>
      </c>
      <c r="B41" t="s">
        <v>58</v>
      </c>
      <c r="C41" t="s">
        <v>5670</v>
      </c>
      <c r="D41" t="s">
        <v>17</v>
      </c>
    </row>
    <row r="42" ht="15.75" customHeight="1">
      <c r="A42" t="s">
        <v>5671</v>
      </c>
      <c r="B42" t="s">
        <v>55</v>
      </c>
      <c r="C42" t="s">
        <v>5672</v>
      </c>
      <c r="D42" t="s">
        <v>17</v>
      </c>
    </row>
    <row r="43" ht="15.75" customHeight="1">
      <c r="A43" t="s">
        <v>5673</v>
      </c>
      <c r="B43" t="s">
        <v>55</v>
      </c>
      <c r="C43" t="s">
        <v>5674</v>
      </c>
      <c r="D43" t="s">
        <v>17</v>
      </c>
    </row>
    <row r="44" ht="15.75" customHeight="1">
      <c r="A44" t="s">
        <v>5675</v>
      </c>
      <c r="B44" t="s">
        <v>55</v>
      </c>
      <c r="C44" t="s">
        <v>5676</v>
      </c>
      <c r="D44" t="s">
        <v>17</v>
      </c>
    </row>
    <row r="45" ht="15.75" customHeight="1">
      <c r="A45" t="s">
        <v>5677</v>
      </c>
      <c r="B45" t="s">
        <v>58</v>
      </c>
      <c r="C45" t="s">
        <v>5678</v>
      </c>
      <c r="D45" t="s">
        <v>17</v>
      </c>
    </row>
    <row r="46" ht="15.75" customHeight="1">
      <c r="A46" t="s">
        <v>5679</v>
      </c>
      <c r="B46" t="s">
        <v>58</v>
      </c>
      <c r="C46" t="s">
        <v>5680</v>
      </c>
      <c r="D46" t="s">
        <v>17</v>
      </c>
    </row>
    <row r="47" ht="15.75" customHeight="1">
      <c r="A47" t="s">
        <v>5681</v>
      </c>
      <c r="B47" t="s">
        <v>58</v>
      </c>
      <c r="C47" t="s">
        <v>5682</v>
      </c>
      <c r="D47" t="s">
        <v>17</v>
      </c>
    </row>
    <row r="48" ht="15.75" customHeight="1">
      <c r="A48" t="s">
        <v>5683</v>
      </c>
      <c r="B48" t="s">
        <v>58</v>
      </c>
      <c r="C48" t="s">
        <v>5684</v>
      </c>
      <c r="D48" t="s">
        <v>17</v>
      </c>
    </row>
    <row r="49" ht="15.75" customHeight="1">
      <c r="A49" t="s">
        <v>5685</v>
      </c>
      <c r="B49" t="s">
        <v>58</v>
      </c>
      <c r="C49" t="s">
        <v>5686</v>
      </c>
      <c r="D49" t="s">
        <v>17</v>
      </c>
    </row>
    <row r="50" ht="15.75" customHeight="1">
      <c r="A50" t="s">
        <v>5687</v>
      </c>
      <c r="B50" t="s">
        <v>55</v>
      </c>
      <c r="C50" t="s">
        <v>5680</v>
      </c>
      <c r="D50" t="s">
        <v>17</v>
      </c>
    </row>
    <row r="51" ht="15.75" customHeight="1">
      <c r="A51" t="s">
        <v>5688</v>
      </c>
      <c r="B51" t="s">
        <v>55</v>
      </c>
      <c r="C51" t="s">
        <v>5689</v>
      </c>
      <c r="D51" t="s">
        <v>17</v>
      </c>
    </row>
    <row r="52" ht="15.75" customHeight="1">
      <c r="A52" t="s">
        <v>5690</v>
      </c>
      <c r="B52" t="s">
        <v>55</v>
      </c>
      <c r="C52" t="s">
        <v>5691</v>
      </c>
      <c r="D52" t="s">
        <v>17</v>
      </c>
    </row>
    <row r="53" ht="15.75" customHeight="1">
      <c r="A53" t="s">
        <v>5692</v>
      </c>
      <c r="B53" t="s">
        <v>55</v>
      </c>
      <c r="C53" t="s">
        <v>5693</v>
      </c>
      <c r="D53" t="s">
        <v>17</v>
      </c>
    </row>
    <row r="54" ht="15.75" customHeight="1">
      <c r="A54" t="s">
        <v>5694</v>
      </c>
      <c r="B54" t="s">
        <v>55</v>
      </c>
      <c r="C54" t="s">
        <v>5695</v>
      </c>
      <c r="D54" t="s">
        <v>17</v>
      </c>
    </row>
    <row r="55" ht="15.75" customHeight="1">
      <c r="A55" t="s">
        <v>5696</v>
      </c>
      <c r="B55" t="s">
        <v>55</v>
      </c>
      <c r="C55" t="s">
        <v>5697</v>
      </c>
      <c r="D55" t="s">
        <v>17</v>
      </c>
    </row>
    <row r="56" ht="15.75" customHeight="1">
      <c r="A56" t="s">
        <v>5698</v>
      </c>
      <c r="B56" t="s">
        <v>55</v>
      </c>
      <c r="C56" t="s">
        <v>5699</v>
      </c>
      <c r="D56" t="s">
        <v>17</v>
      </c>
    </row>
    <row r="57" ht="15.75" customHeight="1">
      <c r="A57" t="s">
        <v>5700</v>
      </c>
      <c r="B57" t="s">
        <v>55</v>
      </c>
      <c r="C57" t="s">
        <v>5701</v>
      </c>
      <c r="D57" t="s">
        <v>17</v>
      </c>
    </row>
    <row r="58" ht="15.75" customHeight="1">
      <c r="A58" t="s">
        <v>5702</v>
      </c>
      <c r="B58" t="s">
        <v>55</v>
      </c>
      <c r="C58" t="s">
        <v>5703</v>
      </c>
      <c r="D58" t="s">
        <v>17</v>
      </c>
    </row>
    <row r="59" ht="15.75" customHeight="1">
      <c r="A59" t="s">
        <v>5704</v>
      </c>
      <c r="B59" t="s">
        <v>55</v>
      </c>
      <c r="C59" t="s">
        <v>5705</v>
      </c>
      <c r="D59" t="s">
        <v>17</v>
      </c>
    </row>
    <row r="60" ht="15.75" customHeight="1">
      <c r="A60" t="s">
        <v>5706</v>
      </c>
      <c r="B60" t="s">
        <v>55</v>
      </c>
      <c r="C60" t="s">
        <v>5707</v>
      </c>
      <c r="D60" t="s">
        <v>17</v>
      </c>
    </row>
    <row r="61" ht="15.75" customHeight="1">
      <c r="A61" t="s">
        <v>5708</v>
      </c>
      <c r="B61" t="s">
        <v>55</v>
      </c>
      <c r="C61" t="s">
        <v>5709</v>
      </c>
      <c r="D61" t="s">
        <v>17</v>
      </c>
    </row>
    <row r="62" ht="15.75" customHeight="1">
      <c r="A62" t="s">
        <v>5710</v>
      </c>
      <c r="B62" t="s">
        <v>55</v>
      </c>
      <c r="C62" t="s">
        <v>5711</v>
      </c>
      <c r="D62" t="s">
        <v>17</v>
      </c>
    </row>
    <row r="63" ht="15.75" customHeight="1">
      <c r="A63" t="s">
        <v>5712</v>
      </c>
      <c r="B63" t="s">
        <v>55</v>
      </c>
      <c r="C63" t="s">
        <v>5713</v>
      </c>
      <c r="D63" t="s">
        <v>17</v>
      </c>
    </row>
    <row r="64" ht="15.75" customHeight="1">
      <c r="A64" t="s">
        <v>1921</v>
      </c>
      <c r="B64" t="s">
        <v>55</v>
      </c>
      <c r="C64" t="s">
        <v>5714</v>
      </c>
      <c r="D64" t="s">
        <v>17</v>
      </c>
    </row>
    <row r="65" ht="15.75" customHeight="1">
      <c r="A65" t="s">
        <v>5715</v>
      </c>
      <c r="B65" t="s">
        <v>55</v>
      </c>
      <c r="C65" t="s">
        <v>5716</v>
      </c>
      <c r="D65" t="s">
        <v>17</v>
      </c>
    </row>
    <row r="66" ht="15.75" customHeight="1">
      <c r="A66" t="s">
        <v>5717</v>
      </c>
      <c r="B66" t="s">
        <v>55</v>
      </c>
      <c r="C66" t="s">
        <v>5718</v>
      </c>
      <c r="D66" t="s">
        <v>17</v>
      </c>
    </row>
    <row r="67" ht="15.75" customHeight="1">
      <c r="A67" t="s">
        <v>5719</v>
      </c>
      <c r="B67" t="s">
        <v>58</v>
      </c>
      <c r="C67" t="s">
        <v>5720</v>
      </c>
      <c r="D67" t="s">
        <v>17</v>
      </c>
    </row>
    <row r="68" ht="15.75" customHeight="1">
      <c r="A68" t="s">
        <v>5721</v>
      </c>
      <c r="B68" t="s">
        <v>58</v>
      </c>
      <c r="C68" t="s">
        <v>5722</v>
      </c>
      <c r="D68" t="s">
        <v>17</v>
      </c>
    </row>
    <row r="69" ht="15.75" customHeight="1">
      <c r="A69" t="s">
        <v>5723</v>
      </c>
      <c r="B69" t="s">
        <v>55</v>
      </c>
      <c r="C69" t="s">
        <v>5724</v>
      </c>
      <c r="D69" t="s">
        <v>17</v>
      </c>
    </row>
    <row r="70" ht="15.75" customHeight="1">
      <c r="A70" t="s">
        <v>5725</v>
      </c>
      <c r="B70" t="s">
        <v>55</v>
      </c>
      <c r="C70" t="s">
        <v>5726</v>
      </c>
      <c r="D70" t="s">
        <v>17</v>
      </c>
    </row>
    <row r="71" ht="15.75" customHeight="1">
      <c r="A71" t="s">
        <v>5727</v>
      </c>
      <c r="B71" t="s">
        <v>55</v>
      </c>
      <c r="C71" t="s">
        <v>5728</v>
      </c>
      <c r="D71" t="s">
        <v>17</v>
      </c>
    </row>
    <row r="72" ht="15.75" customHeight="1">
      <c r="A72" t="s">
        <v>5729</v>
      </c>
      <c r="B72" t="s">
        <v>55</v>
      </c>
      <c r="C72" t="s">
        <v>5730</v>
      </c>
      <c r="D72" t="s">
        <v>17</v>
      </c>
    </row>
    <row r="73" ht="15.75" customHeight="1">
      <c r="A73" t="s">
        <v>5731</v>
      </c>
      <c r="B73" t="s">
        <v>55</v>
      </c>
      <c r="C73" t="s">
        <v>5732</v>
      </c>
      <c r="D73" t="s">
        <v>17</v>
      </c>
    </row>
    <row r="74" ht="15.75" customHeight="1">
      <c r="A74" t="s">
        <v>5733</v>
      </c>
      <c r="B74" t="s">
        <v>55</v>
      </c>
      <c r="C74" t="s">
        <v>5734</v>
      </c>
      <c r="D74" t="s">
        <v>17</v>
      </c>
    </row>
    <row r="75" ht="15.75" customHeight="1">
      <c r="A75" t="s">
        <v>5735</v>
      </c>
      <c r="B75" t="s">
        <v>55</v>
      </c>
      <c r="C75" t="s">
        <v>5736</v>
      </c>
      <c r="D75" t="s">
        <v>17</v>
      </c>
    </row>
    <row r="76" ht="15.75" customHeight="1">
      <c r="A76" t="s">
        <v>5737</v>
      </c>
      <c r="B76" t="s">
        <v>58</v>
      </c>
      <c r="C76" t="s">
        <v>5738</v>
      </c>
      <c r="D76" t="s">
        <v>17</v>
      </c>
    </row>
    <row r="77" ht="15.75" customHeight="1">
      <c r="A77" t="s">
        <v>5739</v>
      </c>
      <c r="B77" t="s">
        <v>55</v>
      </c>
      <c r="C77" t="s">
        <v>5740</v>
      </c>
      <c r="D77" t="s">
        <v>17</v>
      </c>
    </row>
    <row r="78" ht="15.75" customHeight="1">
      <c r="A78" t="s">
        <v>5741</v>
      </c>
      <c r="B78" t="s">
        <v>58</v>
      </c>
      <c r="C78" t="s">
        <v>5742</v>
      </c>
      <c r="D78" t="s">
        <v>17</v>
      </c>
    </row>
    <row r="79" ht="15.75" customHeight="1">
      <c r="A79" t="s">
        <v>5743</v>
      </c>
      <c r="B79" t="s">
        <v>58</v>
      </c>
      <c r="C79" t="s">
        <v>5744</v>
      </c>
      <c r="D79" t="s">
        <v>17</v>
      </c>
    </row>
    <row r="80" ht="15.75" customHeight="1">
      <c r="A80" t="s">
        <v>5745</v>
      </c>
      <c r="B80" t="s">
        <v>55</v>
      </c>
      <c r="C80" t="s">
        <v>5746</v>
      </c>
      <c r="D80" t="s">
        <v>17</v>
      </c>
    </row>
    <row r="81" ht="15.75" customHeight="1">
      <c r="A81" t="s">
        <v>5747</v>
      </c>
      <c r="B81" t="s">
        <v>55</v>
      </c>
      <c r="C81" t="s">
        <v>5748</v>
      </c>
      <c r="D81" t="s">
        <v>17</v>
      </c>
    </row>
    <row r="82" ht="15.75" customHeight="1">
      <c r="A82" t="s">
        <v>5749</v>
      </c>
      <c r="B82" t="s">
        <v>55</v>
      </c>
      <c r="C82" t="s">
        <v>5750</v>
      </c>
      <c r="D82" t="s">
        <v>17</v>
      </c>
    </row>
    <row r="83" ht="15.75" customHeight="1">
      <c r="A83" t="s">
        <v>5751</v>
      </c>
      <c r="B83" t="s">
        <v>55</v>
      </c>
      <c r="C83" t="s">
        <v>5752</v>
      </c>
      <c r="D83" t="s">
        <v>17</v>
      </c>
    </row>
    <row r="84" ht="15.75" customHeight="1">
      <c r="A84" t="s">
        <v>5753</v>
      </c>
      <c r="B84" t="s">
        <v>55</v>
      </c>
      <c r="C84" t="s">
        <v>5754</v>
      </c>
      <c r="D84" t="s">
        <v>17</v>
      </c>
    </row>
    <row r="85" ht="15.75" customHeight="1">
      <c r="A85" t="s">
        <v>5755</v>
      </c>
      <c r="B85" t="s">
        <v>55</v>
      </c>
      <c r="C85" t="s">
        <v>5756</v>
      </c>
      <c r="D85" t="s">
        <v>17</v>
      </c>
    </row>
    <row r="86" ht="15.75" customHeight="1">
      <c r="A86" t="s">
        <v>5757</v>
      </c>
      <c r="B86" t="s">
        <v>55</v>
      </c>
      <c r="C86" t="s">
        <v>5758</v>
      </c>
      <c r="D86" t="s">
        <v>17</v>
      </c>
    </row>
    <row r="87" ht="15.75" customHeight="1">
      <c r="A87" t="s">
        <v>5759</v>
      </c>
      <c r="B87" t="s">
        <v>55</v>
      </c>
      <c r="C87" t="s">
        <v>5760</v>
      </c>
      <c r="D87" t="s">
        <v>17</v>
      </c>
    </row>
    <row r="88" ht="15.75" customHeight="1">
      <c r="A88" t="s">
        <v>5761</v>
      </c>
      <c r="B88" t="s">
        <v>55</v>
      </c>
      <c r="C88" t="s">
        <v>5762</v>
      </c>
      <c r="D88" t="s">
        <v>17</v>
      </c>
    </row>
    <row r="89" ht="15.75" customHeight="1">
      <c r="A89" t="s">
        <v>5763</v>
      </c>
      <c r="B89" t="s">
        <v>55</v>
      </c>
      <c r="C89" t="s">
        <v>5764</v>
      </c>
      <c r="D89" t="s">
        <v>17</v>
      </c>
    </row>
    <row r="90" ht="15.75" customHeight="1">
      <c r="A90" t="s">
        <v>5765</v>
      </c>
      <c r="B90" t="s">
        <v>58</v>
      </c>
      <c r="C90" t="s">
        <v>5766</v>
      </c>
      <c r="D90" t="s">
        <v>17</v>
      </c>
    </row>
    <row r="91" ht="15.75" customHeight="1">
      <c r="A91" t="s">
        <v>5767</v>
      </c>
      <c r="B91" t="s">
        <v>58</v>
      </c>
      <c r="C91" t="s">
        <v>5766</v>
      </c>
      <c r="D91" t="s">
        <v>17</v>
      </c>
    </row>
    <row r="92" ht="15.75" customHeight="1">
      <c r="A92" t="s">
        <v>5768</v>
      </c>
      <c r="B92" t="s">
        <v>58</v>
      </c>
      <c r="C92" t="s">
        <v>5769</v>
      </c>
      <c r="D92" t="s">
        <v>17</v>
      </c>
    </row>
    <row r="93" ht="15.75" customHeight="1">
      <c r="A93" t="s">
        <v>5770</v>
      </c>
      <c r="B93" t="s">
        <v>55</v>
      </c>
      <c r="C93" t="s">
        <v>5771</v>
      </c>
      <c r="D93" t="s">
        <v>17</v>
      </c>
    </row>
    <row r="94" ht="15.75" customHeight="1">
      <c r="A94" t="s">
        <v>5772</v>
      </c>
      <c r="B94" t="s">
        <v>58</v>
      </c>
      <c r="C94" t="s">
        <v>5773</v>
      </c>
      <c r="D94" t="s">
        <v>17</v>
      </c>
    </row>
    <row r="95" ht="15.75" customHeight="1">
      <c r="A95" t="s">
        <v>5774</v>
      </c>
      <c r="B95" t="s">
        <v>55</v>
      </c>
      <c r="C95" t="s">
        <v>5775</v>
      </c>
      <c r="D95" t="s">
        <v>17</v>
      </c>
    </row>
    <row r="96" ht="15.75" customHeight="1">
      <c r="A96" t="s">
        <v>5776</v>
      </c>
      <c r="B96" t="s">
        <v>55</v>
      </c>
      <c r="C96" t="s">
        <v>5777</v>
      </c>
      <c r="D96" t="s">
        <v>5778</v>
      </c>
    </row>
    <row r="97" ht="15.75" customHeight="1">
      <c r="A97" t="s">
        <v>5779</v>
      </c>
      <c r="B97" t="s">
        <v>55</v>
      </c>
      <c r="C97" t="s">
        <v>5780</v>
      </c>
      <c r="D97" t="s">
        <v>5778</v>
      </c>
    </row>
    <row r="98" ht="15.75" customHeight="1">
      <c r="A98" t="s">
        <v>5781</v>
      </c>
      <c r="B98" t="s">
        <v>55</v>
      </c>
      <c r="C98" t="s">
        <v>5782</v>
      </c>
      <c r="D98" t="s">
        <v>5778</v>
      </c>
    </row>
    <row r="99" ht="15.75" customHeight="1">
      <c r="A99" t="s">
        <v>5783</v>
      </c>
      <c r="B99" t="s">
        <v>55</v>
      </c>
      <c r="C99" t="s">
        <v>5784</v>
      </c>
      <c r="D99" t="s">
        <v>5778</v>
      </c>
    </row>
    <row r="100" ht="15.75" customHeight="1">
      <c r="A100" t="s">
        <v>5785</v>
      </c>
      <c r="B100" t="s">
        <v>58</v>
      </c>
      <c r="C100" t="s">
        <v>5786</v>
      </c>
      <c r="D100" t="s">
        <v>5778</v>
      </c>
    </row>
    <row r="101" ht="15.75" customHeight="1">
      <c r="A101" s="11" t="s">
        <v>5787</v>
      </c>
      <c r="B101" s="11" t="s">
        <v>55</v>
      </c>
      <c r="C101" s="11" t="s">
        <v>5788</v>
      </c>
      <c r="D101" s="1" t="s">
        <v>5778</v>
      </c>
    </row>
    <row r="102" ht="15.75" customHeight="1">
      <c r="A102" s="11" t="s">
        <v>5789</v>
      </c>
      <c r="B102" s="11" t="s">
        <v>55</v>
      </c>
      <c r="C102" s="11" t="s">
        <v>5790</v>
      </c>
      <c r="D102" s="1" t="s">
        <v>5778</v>
      </c>
    </row>
    <row r="103" ht="15.75" customHeight="1">
      <c r="A103" s="11" t="s">
        <v>5763</v>
      </c>
      <c r="B103" s="11" t="s">
        <v>55</v>
      </c>
      <c r="C103" s="11" t="s">
        <v>5791</v>
      </c>
      <c r="D103" s="1" t="s">
        <v>5778</v>
      </c>
    </row>
    <row r="104" ht="15.75" customHeight="1">
      <c r="A104" s="11" t="s">
        <v>776</v>
      </c>
      <c r="B104" s="11" t="s">
        <v>55</v>
      </c>
      <c r="C104" s="11" t="s">
        <v>5792</v>
      </c>
      <c r="D104" s="1" t="s">
        <v>5778</v>
      </c>
    </row>
    <row r="105" ht="15.75" customHeight="1">
      <c r="A105" s="16" t="s">
        <v>5793</v>
      </c>
      <c r="B105" s="16" t="s">
        <v>55</v>
      </c>
      <c r="C105" s="16" t="s">
        <v>5794</v>
      </c>
      <c r="D105" s="17" t="s">
        <v>5778</v>
      </c>
    </row>
    <row r="106" ht="15.75" customHeight="1">
      <c r="A106" s="16" t="s">
        <v>5795</v>
      </c>
      <c r="B106" s="16" t="s">
        <v>58</v>
      </c>
      <c r="C106" s="16" t="s">
        <v>5794</v>
      </c>
      <c r="D106" s="17" t="s">
        <v>5778</v>
      </c>
    </row>
    <row r="107" ht="15.75" customHeight="1">
      <c r="A107" s="1" t="s">
        <v>5796</v>
      </c>
      <c r="B107" s="1" t="s">
        <v>55</v>
      </c>
      <c r="C107" s="1" t="s">
        <v>5797</v>
      </c>
      <c r="D107" t="s">
        <v>5778</v>
      </c>
    </row>
    <row r="108" ht="15.75" customHeight="1">
      <c r="A108" t="s">
        <v>5798</v>
      </c>
      <c r="B108" t="s">
        <v>55</v>
      </c>
      <c r="C108" t="s">
        <v>5799</v>
      </c>
      <c r="D108" t="s">
        <v>5778</v>
      </c>
    </row>
    <row r="109" ht="15.75" customHeight="1">
      <c r="A109" t="s">
        <v>5800</v>
      </c>
      <c r="B109" t="s">
        <v>55</v>
      </c>
      <c r="C109" t="s">
        <v>5801</v>
      </c>
      <c r="D109" t="s">
        <v>5778</v>
      </c>
    </row>
    <row r="110" ht="15.75" customHeight="1">
      <c r="A110" t="s">
        <v>5802</v>
      </c>
      <c r="B110" t="s">
        <v>55</v>
      </c>
      <c r="C110" t="s">
        <v>5803</v>
      </c>
      <c r="D110" t="s">
        <v>5778</v>
      </c>
    </row>
    <row r="111" ht="15.75" customHeight="1">
      <c r="A111" t="s">
        <v>5675</v>
      </c>
      <c r="B111" t="s">
        <v>55</v>
      </c>
      <c r="C111" t="s">
        <v>5804</v>
      </c>
      <c r="D111" t="s">
        <v>5778</v>
      </c>
    </row>
    <row r="112" ht="15.75" customHeight="1">
      <c r="A112" t="s">
        <v>5805</v>
      </c>
      <c r="B112" t="s">
        <v>58</v>
      </c>
      <c r="C112" t="s">
        <v>5806</v>
      </c>
      <c r="D112" t="s">
        <v>5778</v>
      </c>
    </row>
    <row r="113" ht="15.75" customHeight="1">
      <c r="A113" t="s">
        <v>5807</v>
      </c>
      <c r="B113" t="s">
        <v>55</v>
      </c>
      <c r="C113" t="s">
        <v>5806</v>
      </c>
      <c r="D113" t="s">
        <v>5778</v>
      </c>
    </row>
    <row r="114" ht="15.75" customHeight="1">
      <c r="A114" t="s">
        <v>5808</v>
      </c>
      <c r="B114" t="s">
        <v>55</v>
      </c>
      <c r="C114" t="s">
        <v>5809</v>
      </c>
      <c r="D114" t="s">
        <v>5778</v>
      </c>
    </row>
    <row r="115" ht="15.75" customHeight="1">
      <c r="A115" t="s">
        <v>5810</v>
      </c>
      <c r="B115" t="s">
        <v>58</v>
      </c>
      <c r="C115" t="s">
        <v>5809</v>
      </c>
      <c r="D115" t="s">
        <v>5778</v>
      </c>
    </row>
    <row r="116" ht="15.75" customHeight="1">
      <c r="A116" t="s">
        <v>5811</v>
      </c>
      <c r="B116" t="s">
        <v>55</v>
      </c>
      <c r="C116" t="s">
        <v>5812</v>
      </c>
      <c r="D116" t="s">
        <v>5778</v>
      </c>
    </row>
    <row r="117" ht="15.75" customHeight="1">
      <c r="A117" t="s">
        <v>5813</v>
      </c>
      <c r="B117" t="s">
        <v>58</v>
      </c>
      <c r="C117" t="s">
        <v>5814</v>
      </c>
      <c r="D117" t="s">
        <v>5778</v>
      </c>
    </row>
    <row r="118" ht="15.75" customHeight="1">
      <c r="A118" t="s">
        <v>5815</v>
      </c>
      <c r="B118" t="s">
        <v>58</v>
      </c>
      <c r="C118" t="s">
        <v>5816</v>
      </c>
      <c r="D118" t="s">
        <v>5778</v>
      </c>
    </row>
    <row r="119" ht="15.75" customHeight="1">
      <c r="A119" t="s">
        <v>5817</v>
      </c>
      <c r="B119" t="s">
        <v>58</v>
      </c>
      <c r="C119" t="s">
        <v>5818</v>
      </c>
      <c r="D119" t="s">
        <v>5778</v>
      </c>
    </row>
    <row r="120" ht="15.75" customHeight="1">
      <c r="A120" t="s">
        <v>5819</v>
      </c>
      <c r="B120" t="s">
        <v>58</v>
      </c>
      <c r="C120" t="s">
        <v>5820</v>
      </c>
      <c r="D120" t="s">
        <v>5778</v>
      </c>
    </row>
    <row r="121" ht="15.75" customHeight="1">
      <c r="A121" s="1" t="s">
        <v>5821</v>
      </c>
      <c r="B121" s="1" t="s">
        <v>55</v>
      </c>
      <c r="C121" s="1" t="s">
        <v>5822</v>
      </c>
      <c r="D121" t="s">
        <v>5778</v>
      </c>
    </row>
    <row r="122" ht="15.75" customHeight="1">
      <c r="A122" s="1" t="s">
        <v>1921</v>
      </c>
      <c r="B122" s="1" t="s">
        <v>55</v>
      </c>
      <c r="C122" s="1" t="s">
        <v>5823</v>
      </c>
      <c r="D122" t="s">
        <v>5778</v>
      </c>
    </row>
    <row r="123" ht="15.75" customHeight="1">
      <c r="A123" t="s">
        <v>5824</v>
      </c>
      <c r="B123" t="s">
        <v>55</v>
      </c>
      <c r="C123" t="s">
        <v>5825</v>
      </c>
      <c r="D123" t="s">
        <v>5778</v>
      </c>
    </row>
    <row r="124" ht="15.75" customHeight="1">
      <c r="A124" t="s">
        <v>5826</v>
      </c>
      <c r="B124" t="s">
        <v>55</v>
      </c>
      <c r="C124" t="s">
        <v>5827</v>
      </c>
      <c r="D124" t="s">
        <v>5778</v>
      </c>
    </row>
    <row r="125" ht="15.75" customHeight="1">
      <c r="A125" t="s">
        <v>5739</v>
      </c>
      <c r="B125" t="s">
        <v>55</v>
      </c>
      <c r="C125" t="s">
        <v>5828</v>
      </c>
      <c r="D125" t="s">
        <v>5778</v>
      </c>
    </row>
    <row r="126" ht="15.75" customHeight="1">
      <c r="A126" t="s">
        <v>5743</v>
      </c>
      <c r="B126" t="s">
        <v>58</v>
      </c>
      <c r="C126" t="s">
        <v>5829</v>
      </c>
      <c r="D126" t="s">
        <v>5778</v>
      </c>
    </row>
    <row r="127" ht="15.75" customHeight="1">
      <c r="A127" t="s">
        <v>5741</v>
      </c>
      <c r="B127" t="s">
        <v>58</v>
      </c>
      <c r="C127" t="s">
        <v>5830</v>
      </c>
      <c r="D127" t="s">
        <v>5778</v>
      </c>
    </row>
    <row r="128" ht="15.75" customHeight="1">
      <c r="A128" t="s">
        <v>5753</v>
      </c>
      <c r="B128" t="s">
        <v>55</v>
      </c>
      <c r="C128" t="s">
        <v>5831</v>
      </c>
      <c r="D128" t="s">
        <v>5778</v>
      </c>
    </row>
    <row r="129" ht="15.75" customHeight="1">
      <c r="A129" t="s">
        <v>5745</v>
      </c>
      <c r="B129" t="s">
        <v>55</v>
      </c>
      <c r="C129" t="s">
        <v>5830</v>
      </c>
      <c r="D129" t="s">
        <v>5778</v>
      </c>
    </row>
    <row r="130" ht="15.75" customHeight="1">
      <c r="A130" t="s">
        <v>5749</v>
      </c>
      <c r="B130" t="s">
        <v>55</v>
      </c>
      <c r="C130" t="s">
        <v>5832</v>
      </c>
      <c r="D130" t="s">
        <v>5778</v>
      </c>
    </row>
    <row r="131" ht="15.75" customHeight="1">
      <c r="A131" t="s">
        <v>5751</v>
      </c>
      <c r="B131" t="s">
        <v>55</v>
      </c>
      <c r="C131" t="s">
        <v>5830</v>
      </c>
      <c r="D131" t="s">
        <v>5778</v>
      </c>
    </row>
    <row r="132" ht="15.75" customHeight="1">
      <c r="A132" s="12" t="s">
        <v>5833</v>
      </c>
      <c r="B132" s="12" t="s">
        <v>55</v>
      </c>
      <c r="C132" s="12" t="s">
        <v>5834</v>
      </c>
      <c r="D132" s="13" t="s">
        <v>5778</v>
      </c>
    </row>
    <row r="133" ht="15.75" customHeight="1">
      <c r="A133" s="12" t="s">
        <v>5835</v>
      </c>
      <c r="B133" s="12" t="s">
        <v>58</v>
      </c>
      <c r="C133" s="12" t="s">
        <v>5836</v>
      </c>
      <c r="D133" s="13" t="s">
        <v>5778</v>
      </c>
    </row>
    <row r="134" ht="15.75" customHeight="1">
      <c r="A134" s="12" t="s">
        <v>5837</v>
      </c>
      <c r="B134" s="12" t="s">
        <v>55</v>
      </c>
      <c r="C134" s="12" t="s">
        <v>5838</v>
      </c>
      <c r="D134" s="13" t="s">
        <v>5778</v>
      </c>
    </row>
    <row r="135" ht="15.75" customHeight="1">
      <c r="A135" s="12" t="s">
        <v>5839</v>
      </c>
      <c r="B135" s="12" t="s">
        <v>58</v>
      </c>
      <c r="C135" s="12" t="s">
        <v>5840</v>
      </c>
      <c r="D135" s="13" t="s">
        <v>5778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9.14"/>
    <col customWidth="1" min="3" max="3" width="8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s="1" t="s">
        <v>5841</v>
      </c>
      <c r="B2" s="1" t="s">
        <v>55</v>
      </c>
      <c r="C2" s="1" t="s">
        <v>5842</v>
      </c>
      <c r="D2" t="s">
        <v>18</v>
      </c>
    </row>
    <row r="3">
      <c r="A3" t="s">
        <v>5843</v>
      </c>
      <c r="B3" t="s">
        <v>55</v>
      </c>
      <c r="C3" t="s">
        <v>5844</v>
      </c>
      <c r="D3" t="s">
        <v>5845</v>
      </c>
    </row>
    <row r="4">
      <c r="A4" t="s">
        <v>5846</v>
      </c>
      <c r="B4" t="s">
        <v>58</v>
      </c>
      <c r="C4" t="s">
        <v>5844</v>
      </c>
      <c r="D4" t="s">
        <v>5845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7.57"/>
    <col customWidth="1" min="2" max="2" width="9.14"/>
    <col customWidth="1" min="3" max="3" width="8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5847</v>
      </c>
      <c r="B2" t="s">
        <v>58</v>
      </c>
      <c r="C2" t="s">
        <v>5848</v>
      </c>
      <c r="D2" t="s">
        <v>5849</v>
      </c>
    </row>
    <row r="3">
      <c r="A3" t="s">
        <v>5850</v>
      </c>
      <c r="B3" t="s">
        <v>58</v>
      </c>
      <c r="C3" t="s">
        <v>5851</v>
      </c>
      <c r="D3" t="s">
        <v>5849</v>
      </c>
    </row>
    <row r="4">
      <c r="A4" t="s">
        <v>5852</v>
      </c>
      <c r="B4" t="s">
        <v>58</v>
      </c>
      <c r="C4" t="s">
        <v>5853</v>
      </c>
      <c r="D4" t="s">
        <v>5849</v>
      </c>
    </row>
    <row r="5">
      <c r="A5" t="s">
        <v>5854</v>
      </c>
      <c r="B5" t="s">
        <v>58</v>
      </c>
      <c r="C5" t="s">
        <v>5855</v>
      </c>
      <c r="D5" t="s">
        <v>5849</v>
      </c>
    </row>
    <row r="6">
      <c r="A6" t="s">
        <v>5856</v>
      </c>
      <c r="B6" t="s">
        <v>58</v>
      </c>
      <c r="C6" t="s">
        <v>5857</v>
      </c>
      <c r="D6" t="s">
        <v>5849</v>
      </c>
    </row>
    <row r="7">
      <c r="A7" t="s">
        <v>5858</v>
      </c>
      <c r="B7" t="s">
        <v>58</v>
      </c>
      <c r="C7" t="s">
        <v>5859</v>
      </c>
      <c r="D7" t="s">
        <v>5849</v>
      </c>
    </row>
    <row r="8">
      <c r="A8" t="s">
        <v>5860</v>
      </c>
      <c r="B8" t="s">
        <v>58</v>
      </c>
      <c r="C8" t="s">
        <v>5861</v>
      </c>
      <c r="D8" t="s">
        <v>5849</v>
      </c>
    </row>
    <row r="9">
      <c r="A9" t="s">
        <v>5862</v>
      </c>
      <c r="B9" t="s">
        <v>58</v>
      </c>
      <c r="C9" t="s">
        <v>5863</v>
      </c>
      <c r="D9" t="s">
        <v>5849</v>
      </c>
    </row>
    <row r="10">
      <c r="A10" t="s">
        <v>5864</v>
      </c>
      <c r="B10" t="s">
        <v>58</v>
      </c>
      <c r="C10" t="s">
        <v>5865</v>
      </c>
      <c r="D10" t="s">
        <v>5849</v>
      </c>
    </row>
    <row r="11">
      <c r="A11" t="s">
        <v>5866</v>
      </c>
      <c r="B11" t="s">
        <v>58</v>
      </c>
      <c r="C11" t="s">
        <v>5867</v>
      </c>
      <c r="D11" t="s">
        <v>5849</v>
      </c>
    </row>
    <row r="12">
      <c r="A12" t="s">
        <v>5868</v>
      </c>
      <c r="B12" t="s">
        <v>58</v>
      </c>
      <c r="C12" t="s">
        <v>5869</v>
      </c>
      <c r="D12" t="s">
        <v>5849</v>
      </c>
    </row>
    <row r="13">
      <c r="A13" t="s">
        <v>5870</v>
      </c>
      <c r="B13" t="s">
        <v>58</v>
      </c>
      <c r="C13" t="s">
        <v>5871</v>
      </c>
      <c r="D13" t="s">
        <v>5849</v>
      </c>
    </row>
    <row r="14">
      <c r="A14" t="s">
        <v>5872</v>
      </c>
      <c r="B14" t="s">
        <v>58</v>
      </c>
      <c r="C14" t="s">
        <v>5873</v>
      </c>
      <c r="D14" t="s">
        <v>5849</v>
      </c>
    </row>
    <row r="15">
      <c r="A15" t="s">
        <v>5874</v>
      </c>
      <c r="B15" t="s">
        <v>58</v>
      </c>
      <c r="C15" t="s">
        <v>5875</v>
      </c>
      <c r="D15" t="s">
        <v>5849</v>
      </c>
    </row>
    <row r="16">
      <c r="A16" t="s">
        <v>5876</v>
      </c>
      <c r="B16" t="s">
        <v>55</v>
      </c>
      <c r="C16" t="s">
        <v>5877</v>
      </c>
      <c r="D16" t="s">
        <v>5849</v>
      </c>
    </row>
    <row r="17">
      <c r="A17" t="s">
        <v>5878</v>
      </c>
      <c r="B17" t="s">
        <v>55</v>
      </c>
      <c r="C17" t="s">
        <v>5879</v>
      </c>
      <c r="D17" t="s">
        <v>5849</v>
      </c>
    </row>
    <row r="18">
      <c r="A18" t="s">
        <v>5880</v>
      </c>
      <c r="B18" t="s">
        <v>55</v>
      </c>
      <c r="C18" t="s">
        <v>5881</v>
      </c>
      <c r="D18" t="s">
        <v>5849</v>
      </c>
    </row>
    <row r="19">
      <c r="A19" t="s">
        <v>5882</v>
      </c>
      <c r="B19" t="s">
        <v>55</v>
      </c>
      <c r="C19" t="s">
        <v>5883</v>
      </c>
      <c r="D19" t="s">
        <v>5849</v>
      </c>
    </row>
    <row r="20">
      <c r="A20" t="s">
        <v>5884</v>
      </c>
      <c r="B20" t="s">
        <v>55</v>
      </c>
      <c r="C20" t="s">
        <v>5885</v>
      </c>
      <c r="D20" t="s">
        <v>5849</v>
      </c>
    </row>
    <row r="21" ht="15.75" customHeight="1">
      <c r="A21" t="s">
        <v>5886</v>
      </c>
      <c r="B21" t="s">
        <v>55</v>
      </c>
      <c r="C21" t="s">
        <v>5887</v>
      </c>
      <c r="D21" t="s">
        <v>5849</v>
      </c>
    </row>
    <row r="22" ht="15.75" customHeight="1">
      <c r="A22" t="s">
        <v>5888</v>
      </c>
      <c r="B22" t="s">
        <v>55</v>
      </c>
      <c r="C22" t="s">
        <v>5889</v>
      </c>
      <c r="D22" t="s">
        <v>5849</v>
      </c>
    </row>
    <row r="23" ht="15.75" customHeight="1">
      <c r="A23" t="s">
        <v>5890</v>
      </c>
      <c r="B23" t="s">
        <v>55</v>
      </c>
      <c r="C23" t="s">
        <v>5891</v>
      </c>
      <c r="D23" t="s">
        <v>5849</v>
      </c>
    </row>
    <row r="24" ht="15.75" customHeight="1">
      <c r="A24" t="s">
        <v>5892</v>
      </c>
      <c r="B24" t="s">
        <v>55</v>
      </c>
      <c r="C24" t="s">
        <v>5893</v>
      </c>
      <c r="D24" t="s">
        <v>5849</v>
      </c>
    </row>
    <row r="25" ht="15.75" customHeight="1">
      <c r="A25" t="s">
        <v>5894</v>
      </c>
      <c r="B25" t="s">
        <v>55</v>
      </c>
      <c r="C25" t="s">
        <v>5895</v>
      </c>
      <c r="D25" t="s">
        <v>5849</v>
      </c>
    </row>
    <row r="26" ht="15.75" customHeight="1">
      <c r="A26" t="s">
        <v>5896</v>
      </c>
      <c r="B26" t="s">
        <v>55</v>
      </c>
      <c r="C26" t="s">
        <v>5897</v>
      </c>
      <c r="D26" t="s">
        <v>5849</v>
      </c>
    </row>
    <row r="27" ht="15.75" customHeight="1">
      <c r="A27" t="s">
        <v>5898</v>
      </c>
      <c r="B27" t="s">
        <v>55</v>
      </c>
      <c r="C27" t="s">
        <v>5899</v>
      </c>
      <c r="D27" t="s">
        <v>5849</v>
      </c>
    </row>
    <row r="28" ht="15.75" customHeight="1">
      <c r="A28" t="s">
        <v>5900</v>
      </c>
      <c r="B28" t="s">
        <v>55</v>
      </c>
      <c r="C28" t="s">
        <v>5901</v>
      </c>
      <c r="D28" t="s">
        <v>5849</v>
      </c>
    </row>
    <row r="29" ht="15.75" customHeight="1">
      <c r="A29" t="s">
        <v>5902</v>
      </c>
      <c r="B29" t="s">
        <v>55</v>
      </c>
      <c r="C29" t="s">
        <v>5903</v>
      </c>
      <c r="D29" t="s">
        <v>5849</v>
      </c>
    </row>
    <row r="30" ht="15.75" customHeight="1">
      <c r="A30" t="s">
        <v>5904</v>
      </c>
      <c r="B30" t="s">
        <v>55</v>
      </c>
      <c r="C30" t="s">
        <v>5905</v>
      </c>
      <c r="D30" t="s">
        <v>5849</v>
      </c>
    </row>
    <row r="31" ht="15.75" customHeight="1">
      <c r="A31" t="s">
        <v>5906</v>
      </c>
      <c r="B31" t="s">
        <v>55</v>
      </c>
      <c r="C31" t="s">
        <v>5907</v>
      </c>
      <c r="D31" t="s">
        <v>5849</v>
      </c>
    </row>
    <row r="32" ht="15.75" customHeight="1">
      <c r="A32" t="s">
        <v>5908</v>
      </c>
      <c r="B32" t="s">
        <v>55</v>
      </c>
      <c r="C32" t="s">
        <v>5909</v>
      </c>
      <c r="D32" t="s">
        <v>5849</v>
      </c>
    </row>
    <row r="33" ht="15.75" customHeight="1">
      <c r="A33" t="s">
        <v>5910</v>
      </c>
      <c r="B33" t="s">
        <v>55</v>
      </c>
      <c r="C33" t="s">
        <v>5911</v>
      </c>
      <c r="D33" t="s">
        <v>5849</v>
      </c>
    </row>
    <row r="34" ht="15.75" customHeight="1">
      <c r="A34" t="s">
        <v>5912</v>
      </c>
      <c r="B34" t="s">
        <v>55</v>
      </c>
      <c r="C34" t="s">
        <v>5913</v>
      </c>
      <c r="D34" t="s">
        <v>5849</v>
      </c>
    </row>
    <row r="35" ht="15.75" customHeight="1">
      <c r="A35" t="s">
        <v>5914</v>
      </c>
      <c r="B35" t="s">
        <v>58</v>
      </c>
      <c r="C35" t="s">
        <v>5915</v>
      </c>
      <c r="D35" t="s">
        <v>5849</v>
      </c>
    </row>
    <row r="36" ht="15.75" customHeight="1">
      <c r="A36" t="s">
        <v>5916</v>
      </c>
      <c r="B36" t="s">
        <v>58</v>
      </c>
      <c r="C36" t="s">
        <v>5917</v>
      </c>
      <c r="D36" t="s">
        <v>5849</v>
      </c>
    </row>
    <row r="37" ht="15.75" customHeight="1">
      <c r="A37" t="s">
        <v>5918</v>
      </c>
      <c r="B37" t="s">
        <v>58</v>
      </c>
      <c r="C37" t="s">
        <v>5919</v>
      </c>
      <c r="D37" t="s">
        <v>5849</v>
      </c>
    </row>
    <row r="38" ht="15.75" customHeight="1">
      <c r="A38" t="s">
        <v>5920</v>
      </c>
      <c r="B38" t="s">
        <v>58</v>
      </c>
      <c r="C38" t="s">
        <v>5921</v>
      </c>
      <c r="D38" t="s">
        <v>5849</v>
      </c>
    </row>
    <row r="39" ht="15.75" customHeight="1">
      <c r="A39" t="s">
        <v>5922</v>
      </c>
      <c r="B39" t="s">
        <v>58</v>
      </c>
      <c r="C39" t="s">
        <v>5923</v>
      </c>
      <c r="D39" t="s">
        <v>5849</v>
      </c>
    </row>
    <row r="40" ht="15.75" customHeight="1">
      <c r="A40" t="s">
        <v>5924</v>
      </c>
      <c r="B40" t="s">
        <v>58</v>
      </c>
      <c r="C40" t="s">
        <v>5925</v>
      </c>
      <c r="D40" t="s">
        <v>5849</v>
      </c>
    </row>
    <row r="41" ht="15.75" customHeight="1">
      <c r="A41" t="s">
        <v>5926</v>
      </c>
      <c r="B41" t="s">
        <v>58</v>
      </c>
      <c r="C41" t="s">
        <v>5927</v>
      </c>
      <c r="D41" t="s">
        <v>5849</v>
      </c>
    </row>
    <row r="42" ht="15.75" customHeight="1">
      <c r="A42" t="s">
        <v>5928</v>
      </c>
      <c r="B42" t="s">
        <v>58</v>
      </c>
      <c r="C42" t="s">
        <v>5929</v>
      </c>
      <c r="D42" t="s">
        <v>5849</v>
      </c>
    </row>
    <row r="43" ht="15.75" customHeight="1">
      <c r="A43" t="s">
        <v>5930</v>
      </c>
      <c r="B43" t="s">
        <v>58</v>
      </c>
      <c r="C43" t="s">
        <v>5931</v>
      </c>
      <c r="D43" t="s">
        <v>5849</v>
      </c>
    </row>
    <row r="44" ht="15.75" customHeight="1">
      <c r="A44" t="s">
        <v>5932</v>
      </c>
      <c r="B44" t="s">
        <v>55</v>
      </c>
      <c r="C44" t="s">
        <v>5933</v>
      </c>
      <c r="D44" t="s">
        <v>5849</v>
      </c>
    </row>
    <row r="45" ht="15.75" customHeight="1">
      <c r="A45" t="s">
        <v>5934</v>
      </c>
      <c r="B45" t="s">
        <v>55</v>
      </c>
      <c r="C45" t="s">
        <v>5935</v>
      </c>
      <c r="D45" t="s">
        <v>5849</v>
      </c>
    </row>
    <row r="46" ht="15.75" customHeight="1">
      <c r="A46" t="s">
        <v>5936</v>
      </c>
      <c r="B46" t="s">
        <v>55</v>
      </c>
      <c r="C46" t="s">
        <v>5937</v>
      </c>
      <c r="D46" t="s">
        <v>5849</v>
      </c>
    </row>
    <row r="47" ht="15.75" customHeight="1">
      <c r="A47" t="s">
        <v>5938</v>
      </c>
      <c r="B47" t="s">
        <v>55</v>
      </c>
      <c r="C47" t="s">
        <v>5939</v>
      </c>
      <c r="D47" t="s">
        <v>5849</v>
      </c>
    </row>
    <row r="48" ht="15.75" customHeight="1">
      <c r="A48" t="s">
        <v>5940</v>
      </c>
      <c r="B48" t="s">
        <v>55</v>
      </c>
      <c r="C48" t="s">
        <v>5941</v>
      </c>
      <c r="D48" t="s">
        <v>5849</v>
      </c>
    </row>
    <row r="49" ht="15.75" customHeight="1">
      <c r="A49" t="s">
        <v>5942</v>
      </c>
      <c r="B49" t="s">
        <v>55</v>
      </c>
      <c r="C49" t="s">
        <v>5943</v>
      </c>
      <c r="D49" t="s">
        <v>5849</v>
      </c>
    </row>
    <row r="50" ht="15.75" customHeight="1">
      <c r="A50" t="s">
        <v>5944</v>
      </c>
      <c r="B50" t="s">
        <v>55</v>
      </c>
      <c r="C50" t="s">
        <v>5945</v>
      </c>
      <c r="D50" t="s">
        <v>5849</v>
      </c>
    </row>
    <row r="51" ht="15.75" customHeight="1">
      <c r="A51" t="s">
        <v>5946</v>
      </c>
      <c r="B51" t="s">
        <v>55</v>
      </c>
      <c r="C51" t="s">
        <v>5947</v>
      </c>
      <c r="D51" t="s">
        <v>5849</v>
      </c>
    </row>
    <row r="52" ht="15.75" customHeight="1">
      <c r="A52" t="s">
        <v>5948</v>
      </c>
      <c r="B52" t="s">
        <v>55</v>
      </c>
      <c r="C52" t="s">
        <v>5949</v>
      </c>
      <c r="D52" t="s">
        <v>5849</v>
      </c>
    </row>
    <row r="53" ht="15.75" customHeight="1">
      <c r="A53" t="s">
        <v>5950</v>
      </c>
      <c r="B53" t="s">
        <v>58</v>
      </c>
      <c r="C53" t="s">
        <v>5951</v>
      </c>
      <c r="D53" t="s">
        <v>5849</v>
      </c>
    </row>
    <row r="54" ht="15.75" customHeight="1">
      <c r="A54" t="s">
        <v>5952</v>
      </c>
      <c r="B54" t="s">
        <v>58</v>
      </c>
      <c r="C54" t="s">
        <v>5953</v>
      </c>
      <c r="D54" t="s">
        <v>5849</v>
      </c>
    </row>
    <row r="55" ht="15.75" customHeight="1">
      <c r="A55" t="s">
        <v>5954</v>
      </c>
      <c r="B55" t="s">
        <v>58</v>
      </c>
      <c r="C55" t="s">
        <v>5955</v>
      </c>
      <c r="D55" t="s">
        <v>5849</v>
      </c>
    </row>
    <row r="56" ht="15.75" customHeight="1">
      <c r="A56" t="s">
        <v>5956</v>
      </c>
      <c r="B56" t="s">
        <v>58</v>
      </c>
      <c r="C56" t="s">
        <v>5957</v>
      </c>
      <c r="D56" t="s">
        <v>5849</v>
      </c>
    </row>
    <row r="57" ht="15.75" customHeight="1">
      <c r="A57" t="s">
        <v>5958</v>
      </c>
      <c r="B57" t="s">
        <v>58</v>
      </c>
      <c r="C57" t="s">
        <v>5959</v>
      </c>
      <c r="D57" t="s">
        <v>5849</v>
      </c>
    </row>
    <row r="58" ht="15.75" customHeight="1">
      <c r="A58" t="s">
        <v>5960</v>
      </c>
      <c r="B58" t="s">
        <v>55</v>
      </c>
      <c r="C58" t="s">
        <v>5961</v>
      </c>
      <c r="D58" t="s">
        <v>5849</v>
      </c>
    </row>
    <row r="59" ht="15.75" customHeight="1">
      <c r="A59" t="s">
        <v>5962</v>
      </c>
      <c r="B59" t="s">
        <v>55</v>
      </c>
      <c r="C59" t="s">
        <v>5963</v>
      </c>
      <c r="D59" t="s">
        <v>5849</v>
      </c>
    </row>
    <row r="60" ht="15.75" customHeight="1">
      <c r="A60" t="s">
        <v>5964</v>
      </c>
      <c r="B60" t="s">
        <v>55</v>
      </c>
      <c r="C60" t="s">
        <v>5965</v>
      </c>
      <c r="D60" t="s">
        <v>5849</v>
      </c>
    </row>
    <row r="61" ht="15.75" customHeight="1">
      <c r="A61" t="s">
        <v>5966</v>
      </c>
      <c r="B61" t="s">
        <v>55</v>
      </c>
      <c r="C61" t="s">
        <v>5967</v>
      </c>
      <c r="D61" t="s">
        <v>5849</v>
      </c>
    </row>
    <row r="62" ht="15.75" customHeight="1">
      <c r="A62" t="s">
        <v>5968</v>
      </c>
      <c r="B62" t="s">
        <v>55</v>
      </c>
      <c r="C62" t="s">
        <v>5969</v>
      </c>
      <c r="D62" t="s">
        <v>5849</v>
      </c>
    </row>
    <row r="63" ht="15.75" customHeight="1">
      <c r="A63" t="s">
        <v>5970</v>
      </c>
      <c r="B63" t="s">
        <v>55</v>
      </c>
      <c r="C63" t="s">
        <v>5971</v>
      </c>
      <c r="D63" t="s">
        <v>5849</v>
      </c>
    </row>
    <row r="64" ht="15.75" customHeight="1">
      <c r="A64" t="s">
        <v>5972</v>
      </c>
      <c r="B64" t="s">
        <v>55</v>
      </c>
      <c r="C64" t="s">
        <v>5973</v>
      </c>
      <c r="D64" t="s">
        <v>5849</v>
      </c>
    </row>
    <row r="65" ht="15.75" customHeight="1">
      <c r="A65" t="s">
        <v>5974</v>
      </c>
      <c r="B65" t="s">
        <v>55</v>
      </c>
      <c r="C65" t="s">
        <v>5975</v>
      </c>
      <c r="D65" t="s">
        <v>5849</v>
      </c>
    </row>
    <row r="66" ht="15.75" customHeight="1">
      <c r="A66" t="s">
        <v>5976</v>
      </c>
      <c r="B66" t="s">
        <v>55</v>
      </c>
      <c r="C66" t="s">
        <v>5977</v>
      </c>
      <c r="D66" t="s">
        <v>5849</v>
      </c>
    </row>
    <row r="67" ht="15.75" customHeight="1">
      <c r="A67" t="s">
        <v>5978</v>
      </c>
      <c r="B67" t="s">
        <v>55</v>
      </c>
      <c r="C67" t="s">
        <v>5979</v>
      </c>
      <c r="D67" t="s">
        <v>5849</v>
      </c>
    </row>
    <row r="68" ht="15.75" customHeight="1">
      <c r="A68" t="s">
        <v>2689</v>
      </c>
      <c r="B68" t="s">
        <v>55</v>
      </c>
      <c r="C68" t="s">
        <v>5980</v>
      </c>
      <c r="D68" t="s">
        <v>5849</v>
      </c>
    </row>
    <row r="69" ht="15.75" customHeight="1">
      <c r="A69" t="s">
        <v>5981</v>
      </c>
      <c r="B69" t="s">
        <v>55</v>
      </c>
      <c r="C69" t="s">
        <v>5982</v>
      </c>
      <c r="D69" t="s">
        <v>5849</v>
      </c>
    </row>
    <row r="70" ht="15.75" customHeight="1">
      <c r="A70" t="s">
        <v>5983</v>
      </c>
      <c r="B70" t="s">
        <v>55</v>
      </c>
      <c r="C70" t="s">
        <v>5984</v>
      </c>
      <c r="D70" t="s">
        <v>5849</v>
      </c>
    </row>
    <row r="71" ht="15.75" customHeight="1">
      <c r="A71" t="s">
        <v>5985</v>
      </c>
      <c r="B71" t="s">
        <v>58</v>
      </c>
      <c r="C71" t="s">
        <v>5986</v>
      </c>
      <c r="D71" t="s">
        <v>5849</v>
      </c>
    </row>
    <row r="72" ht="15.75" customHeight="1">
      <c r="A72" t="s">
        <v>5987</v>
      </c>
      <c r="B72" t="s">
        <v>58</v>
      </c>
      <c r="C72" t="s">
        <v>5988</v>
      </c>
      <c r="D72" t="s">
        <v>5849</v>
      </c>
    </row>
    <row r="73" ht="15.75" customHeight="1">
      <c r="A73" t="s">
        <v>5989</v>
      </c>
      <c r="B73" t="s">
        <v>58</v>
      </c>
      <c r="C73" t="s">
        <v>5990</v>
      </c>
      <c r="D73" t="s">
        <v>5849</v>
      </c>
    </row>
    <row r="74" ht="15.75" customHeight="1">
      <c r="A74" t="s">
        <v>5991</v>
      </c>
      <c r="B74" t="s">
        <v>55</v>
      </c>
      <c r="C74" t="s">
        <v>5992</v>
      </c>
      <c r="D74" t="s">
        <v>5849</v>
      </c>
    </row>
    <row r="75" ht="15.75" customHeight="1">
      <c r="A75" t="s">
        <v>5993</v>
      </c>
      <c r="B75" t="s">
        <v>55</v>
      </c>
      <c r="C75" t="s">
        <v>5994</v>
      </c>
      <c r="D75" t="s">
        <v>5849</v>
      </c>
    </row>
    <row r="76" ht="15.75" customHeight="1">
      <c r="A76" t="s">
        <v>5995</v>
      </c>
      <c r="B76" t="s">
        <v>55</v>
      </c>
      <c r="C76" t="s">
        <v>5996</v>
      </c>
      <c r="D76" t="s">
        <v>5849</v>
      </c>
    </row>
    <row r="77" ht="15.75" customHeight="1">
      <c r="A77" t="s">
        <v>5997</v>
      </c>
      <c r="B77" t="s">
        <v>55</v>
      </c>
      <c r="C77" t="s">
        <v>5998</v>
      </c>
      <c r="D77" t="s">
        <v>5849</v>
      </c>
    </row>
    <row r="78" ht="15.75" customHeight="1">
      <c r="A78" t="s">
        <v>172</v>
      </c>
      <c r="B78" t="s">
        <v>55</v>
      </c>
      <c r="C78" t="s">
        <v>5999</v>
      </c>
      <c r="D78" t="s">
        <v>5849</v>
      </c>
    </row>
    <row r="79" ht="15.75" customHeight="1">
      <c r="A79" t="s">
        <v>6000</v>
      </c>
      <c r="B79" t="s">
        <v>55</v>
      </c>
      <c r="C79" t="s">
        <v>6001</v>
      </c>
      <c r="D79" t="s">
        <v>5849</v>
      </c>
    </row>
    <row r="80" ht="15.75" customHeight="1">
      <c r="A80" t="s">
        <v>6002</v>
      </c>
      <c r="B80" t="s">
        <v>55</v>
      </c>
      <c r="C80" t="s">
        <v>6003</v>
      </c>
      <c r="D80" t="s">
        <v>5849</v>
      </c>
    </row>
    <row r="81" ht="15.75" customHeight="1">
      <c r="A81" t="s">
        <v>6004</v>
      </c>
      <c r="B81" t="s">
        <v>58</v>
      </c>
      <c r="C81" t="s">
        <v>6005</v>
      </c>
      <c r="D81" t="s">
        <v>5849</v>
      </c>
    </row>
    <row r="82" ht="15.75" customHeight="1">
      <c r="A82" t="s">
        <v>6006</v>
      </c>
      <c r="B82" t="s">
        <v>58</v>
      </c>
      <c r="C82" t="s">
        <v>6007</v>
      </c>
      <c r="D82" t="s">
        <v>5849</v>
      </c>
    </row>
    <row r="83" ht="15.75" customHeight="1">
      <c r="A83" t="s">
        <v>6008</v>
      </c>
      <c r="B83" t="s">
        <v>58</v>
      </c>
      <c r="C83" t="s">
        <v>6009</v>
      </c>
      <c r="D83" t="s">
        <v>5849</v>
      </c>
    </row>
    <row r="84" ht="15.75" customHeight="1">
      <c r="A84" t="s">
        <v>6010</v>
      </c>
      <c r="B84" t="s">
        <v>58</v>
      </c>
      <c r="C84" t="s">
        <v>6011</v>
      </c>
      <c r="D84" t="s">
        <v>5849</v>
      </c>
    </row>
    <row r="85" ht="15.75" customHeight="1">
      <c r="A85" t="s">
        <v>6012</v>
      </c>
      <c r="B85" t="s">
        <v>58</v>
      </c>
      <c r="C85" t="s">
        <v>6013</v>
      </c>
      <c r="D85" t="s">
        <v>5849</v>
      </c>
    </row>
    <row r="86" ht="15.75" customHeight="1">
      <c r="A86" t="s">
        <v>6014</v>
      </c>
      <c r="B86" t="s">
        <v>58</v>
      </c>
      <c r="C86" t="s">
        <v>6015</v>
      </c>
      <c r="D86" t="s">
        <v>5849</v>
      </c>
    </row>
    <row r="87" ht="15.75" customHeight="1">
      <c r="A87" t="s">
        <v>6016</v>
      </c>
      <c r="B87" t="s">
        <v>55</v>
      </c>
      <c r="C87" t="s">
        <v>6017</v>
      </c>
      <c r="D87" t="s">
        <v>5849</v>
      </c>
    </row>
    <row r="88" ht="15.75" customHeight="1">
      <c r="A88" t="s">
        <v>6018</v>
      </c>
      <c r="B88" t="s">
        <v>55</v>
      </c>
      <c r="C88" t="s">
        <v>6019</v>
      </c>
      <c r="D88" t="s">
        <v>5849</v>
      </c>
    </row>
    <row r="89" ht="15.75" customHeight="1">
      <c r="A89" t="s">
        <v>6020</v>
      </c>
      <c r="B89" t="s">
        <v>55</v>
      </c>
      <c r="C89" t="s">
        <v>6021</v>
      </c>
      <c r="D89" t="s">
        <v>5849</v>
      </c>
    </row>
    <row r="90" ht="15.75" customHeight="1">
      <c r="A90" t="s">
        <v>6022</v>
      </c>
      <c r="B90" t="s">
        <v>55</v>
      </c>
      <c r="C90" t="s">
        <v>6023</v>
      </c>
      <c r="D90" t="s">
        <v>5849</v>
      </c>
    </row>
    <row r="91" ht="15.75" customHeight="1">
      <c r="A91" t="s">
        <v>6024</v>
      </c>
      <c r="B91" t="s">
        <v>55</v>
      </c>
      <c r="C91" t="s">
        <v>6025</v>
      </c>
      <c r="D91" t="s">
        <v>5849</v>
      </c>
    </row>
    <row r="92" ht="15.75" customHeight="1">
      <c r="A92" t="s">
        <v>6026</v>
      </c>
      <c r="B92" t="s">
        <v>55</v>
      </c>
      <c r="C92" t="s">
        <v>6027</v>
      </c>
      <c r="D92" t="s">
        <v>5849</v>
      </c>
    </row>
    <row r="93" ht="15.75" customHeight="1">
      <c r="A93" t="s">
        <v>6028</v>
      </c>
      <c r="B93" t="s">
        <v>55</v>
      </c>
      <c r="C93" t="s">
        <v>6029</v>
      </c>
      <c r="D93" t="s">
        <v>5849</v>
      </c>
    </row>
    <row r="94" ht="15.75" customHeight="1">
      <c r="A94" t="s">
        <v>6030</v>
      </c>
      <c r="B94" t="s">
        <v>55</v>
      </c>
      <c r="C94" t="s">
        <v>6031</v>
      </c>
      <c r="D94" t="s">
        <v>5849</v>
      </c>
    </row>
    <row r="95" ht="15.75" customHeight="1">
      <c r="A95" t="s">
        <v>6032</v>
      </c>
      <c r="B95" t="s">
        <v>55</v>
      </c>
      <c r="C95" t="s">
        <v>6033</v>
      </c>
      <c r="D95" t="s">
        <v>5849</v>
      </c>
    </row>
    <row r="96" ht="15.75" customHeight="1">
      <c r="A96" t="s">
        <v>6034</v>
      </c>
      <c r="B96" t="s">
        <v>55</v>
      </c>
      <c r="C96" t="s">
        <v>6035</v>
      </c>
      <c r="D96" t="s">
        <v>5849</v>
      </c>
    </row>
    <row r="97" ht="15.75" customHeight="1">
      <c r="A97" t="s">
        <v>6036</v>
      </c>
      <c r="B97" t="s">
        <v>55</v>
      </c>
      <c r="C97" t="s">
        <v>6037</v>
      </c>
      <c r="D97" t="s">
        <v>5849</v>
      </c>
    </row>
    <row r="98" ht="15.75" customHeight="1">
      <c r="A98" t="s">
        <v>6038</v>
      </c>
      <c r="B98" t="s">
        <v>55</v>
      </c>
      <c r="C98" t="s">
        <v>6039</v>
      </c>
      <c r="D98" t="s">
        <v>5849</v>
      </c>
    </row>
    <row r="99" ht="15.75" customHeight="1">
      <c r="A99" t="s">
        <v>6040</v>
      </c>
      <c r="B99" t="s">
        <v>55</v>
      </c>
      <c r="C99" t="s">
        <v>6041</v>
      </c>
      <c r="D99" t="s">
        <v>5849</v>
      </c>
    </row>
    <row r="100" ht="15.75" customHeight="1">
      <c r="A100" t="s">
        <v>6042</v>
      </c>
      <c r="B100" t="s">
        <v>55</v>
      </c>
      <c r="C100" t="s">
        <v>6043</v>
      </c>
      <c r="D100" t="s">
        <v>5849</v>
      </c>
    </row>
    <row r="101" ht="15.75" customHeight="1">
      <c r="A101" t="s">
        <v>6044</v>
      </c>
      <c r="B101" t="s">
        <v>55</v>
      </c>
      <c r="C101" t="s">
        <v>6045</v>
      </c>
      <c r="D101" t="s">
        <v>5849</v>
      </c>
    </row>
    <row r="102" ht="15.75" customHeight="1">
      <c r="A102" t="s">
        <v>6046</v>
      </c>
      <c r="B102" t="s">
        <v>55</v>
      </c>
      <c r="C102" t="s">
        <v>6047</v>
      </c>
      <c r="D102" t="s">
        <v>5849</v>
      </c>
    </row>
    <row r="103" ht="15.75" customHeight="1">
      <c r="A103" t="s">
        <v>6048</v>
      </c>
      <c r="B103" t="s">
        <v>55</v>
      </c>
      <c r="C103" t="s">
        <v>6049</v>
      </c>
      <c r="D103" t="s">
        <v>5849</v>
      </c>
    </row>
    <row r="104" ht="15.75" customHeight="1">
      <c r="A104" t="s">
        <v>6050</v>
      </c>
      <c r="B104" t="s">
        <v>58</v>
      </c>
      <c r="C104" t="s">
        <v>6051</v>
      </c>
      <c r="D104" t="s">
        <v>5849</v>
      </c>
    </row>
    <row r="105" ht="15.75" customHeight="1">
      <c r="A105" t="s">
        <v>5860</v>
      </c>
      <c r="B105" t="s">
        <v>58</v>
      </c>
      <c r="C105" t="s">
        <v>5861</v>
      </c>
      <c r="D105" t="s">
        <v>5849</v>
      </c>
    </row>
    <row r="106" ht="15.75" customHeight="1">
      <c r="A106" t="s">
        <v>6052</v>
      </c>
      <c r="B106" t="s">
        <v>58</v>
      </c>
      <c r="C106" t="s">
        <v>6053</v>
      </c>
      <c r="D106" t="s">
        <v>5849</v>
      </c>
    </row>
    <row r="107" ht="15.75" customHeight="1">
      <c r="A107" t="s">
        <v>6054</v>
      </c>
      <c r="B107" t="s">
        <v>58</v>
      </c>
      <c r="C107" t="s">
        <v>6055</v>
      </c>
      <c r="D107" t="s">
        <v>5849</v>
      </c>
    </row>
    <row r="108" ht="15.75" customHeight="1">
      <c r="A108" t="s">
        <v>6056</v>
      </c>
      <c r="B108" t="s">
        <v>58</v>
      </c>
      <c r="C108" t="s">
        <v>6057</v>
      </c>
      <c r="D108" t="s">
        <v>5849</v>
      </c>
    </row>
    <row r="109" ht="15.75" customHeight="1">
      <c r="A109" t="s">
        <v>6058</v>
      </c>
      <c r="B109" t="s">
        <v>58</v>
      </c>
      <c r="C109" t="s">
        <v>6059</v>
      </c>
      <c r="D109" t="s">
        <v>5849</v>
      </c>
    </row>
    <row r="110" ht="15.75" customHeight="1">
      <c r="A110" t="s">
        <v>6060</v>
      </c>
      <c r="B110" t="s">
        <v>58</v>
      </c>
      <c r="C110" t="s">
        <v>6061</v>
      </c>
      <c r="D110" t="s">
        <v>5849</v>
      </c>
    </row>
    <row r="111" ht="15.75" customHeight="1">
      <c r="A111" t="s">
        <v>6062</v>
      </c>
      <c r="B111" t="s">
        <v>55</v>
      </c>
      <c r="C111" t="s">
        <v>6063</v>
      </c>
      <c r="D111" t="s">
        <v>5849</v>
      </c>
    </row>
    <row r="112" ht="15.75" customHeight="1">
      <c r="A112" t="s">
        <v>5888</v>
      </c>
      <c r="B112" t="s">
        <v>55</v>
      </c>
      <c r="C112" t="s">
        <v>6064</v>
      </c>
      <c r="D112" t="s">
        <v>5849</v>
      </c>
    </row>
    <row r="113" ht="15.75" customHeight="1">
      <c r="A113" t="s">
        <v>6065</v>
      </c>
      <c r="B113" t="s">
        <v>55</v>
      </c>
      <c r="C113" t="s">
        <v>6066</v>
      </c>
      <c r="D113" t="s">
        <v>5849</v>
      </c>
    </row>
    <row r="114" ht="15.75" customHeight="1">
      <c r="A114" t="s">
        <v>6067</v>
      </c>
      <c r="B114" t="s">
        <v>55</v>
      </c>
      <c r="C114" t="s">
        <v>6068</v>
      </c>
      <c r="D114" t="s">
        <v>5849</v>
      </c>
    </row>
    <row r="115" ht="15.75" customHeight="1">
      <c r="A115" t="s">
        <v>6069</v>
      </c>
      <c r="B115" t="s">
        <v>55</v>
      </c>
      <c r="C115" t="s">
        <v>6070</v>
      </c>
      <c r="D115" t="s">
        <v>5849</v>
      </c>
    </row>
    <row r="116" ht="15.75" customHeight="1">
      <c r="A116" t="s">
        <v>6071</v>
      </c>
      <c r="B116" t="s">
        <v>55</v>
      </c>
      <c r="C116" t="s">
        <v>6072</v>
      </c>
      <c r="D116" t="s">
        <v>5849</v>
      </c>
    </row>
    <row r="117" ht="15.75" customHeight="1">
      <c r="A117" t="s">
        <v>6073</v>
      </c>
      <c r="B117" t="s">
        <v>55</v>
      </c>
      <c r="C117" t="s">
        <v>6074</v>
      </c>
      <c r="D117" t="s">
        <v>5849</v>
      </c>
    </row>
    <row r="118" ht="15.75" customHeight="1">
      <c r="A118" t="s">
        <v>6075</v>
      </c>
      <c r="B118" t="s">
        <v>55</v>
      </c>
      <c r="C118" t="s">
        <v>6076</v>
      </c>
      <c r="D118" t="s">
        <v>5849</v>
      </c>
    </row>
    <row r="119" ht="15.75" customHeight="1">
      <c r="A119" t="s">
        <v>6077</v>
      </c>
      <c r="B119" t="s">
        <v>55</v>
      </c>
      <c r="C119" t="s">
        <v>6078</v>
      </c>
      <c r="D119" t="s">
        <v>5849</v>
      </c>
    </row>
    <row r="120" ht="15.75" customHeight="1">
      <c r="A120" t="s">
        <v>6079</v>
      </c>
      <c r="B120" t="s">
        <v>55</v>
      </c>
      <c r="C120" t="s">
        <v>6080</v>
      </c>
      <c r="D120" t="s">
        <v>5849</v>
      </c>
    </row>
    <row r="121" ht="15.75" customHeight="1">
      <c r="A121" t="s">
        <v>6081</v>
      </c>
      <c r="B121" t="s">
        <v>55</v>
      </c>
      <c r="C121" t="s">
        <v>6082</v>
      </c>
      <c r="D121" t="s">
        <v>5849</v>
      </c>
    </row>
    <row r="122" ht="15.75" customHeight="1">
      <c r="A122" t="s">
        <v>6083</v>
      </c>
      <c r="B122" t="s">
        <v>55</v>
      </c>
      <c r="C122" t="s">
        <v>6084</v>
      </c>
      <c r="D122" t="s">
        <v>5849</v>
      </c>
    </row>
    <row r="123" ht="15.75" customHeight="1">
      <c r="A123" t="s">
        <v>6085</v>
      </c>
      <c r="B123" t="s">
        <v>55</v>
      </c>
      <c r="C123" t="s">
        <v>6070</v>
      </c>
      <c r="D123" t="s">
        <v>5849</v>
      </c>
    </row>
    <row r="124" ht="15.75" customHeight="1">
      <c r="A124" t="s">
        <v>6086</v>
      </c>
      <c r="B124" t="s">
        <v>58</v>
      </c>
      <c r="C124" t="s">
        <v>6087</v>
      </c>
      <c r="D124" t="s">
        <v>5849</v>
      </c>
    </row>
    <row r="125" ht="15.75" customHeight="1">
      <c r="A125" t="s">
        <v>6088</v>
      </c>
      <c r="B125" t="s">
        <v>58</v>
      </c>
      <c r="C125" t="s">
        <v>6089</v>
      </c>
      <c r="D125" t="s">
        <v>5849</v>
      </c>
    </row>
    <row r="126" ht="15.75" customHeight="1">
      <c r="A126" t="s">
        <v>6090</v>
      </c>
      <c r="B126" t="s">
        <v>58</v>
      </c>
      <c r="C126" t="s">
        <v>6091</v>
      </c>
      <c r="D126" t="s">
        <v>5849</v>
      </c>
    </row>
    <row r="127" ht="15.75" customHeight="1">
      <c r="A127" t="s">
        <v>1645</v>
      </c>
      <c r="B127" t="s">
        <v>58</v>
      </c>
      <c r="C127" t="s">
        <v>6092</v>
      </c>
      <c r="D127" t="s">
        <v>5849</v>
      </c>
    </row>
    <row r="128" ht="15.75" customHeight="1">
      <c r="A128" t="s">
        <v>6093</v>
      </c>
      <c r="B128" t="s">
        <v>58</v>
      </c>
      <c r="C128" t="s">
        <v>6094</v>
      </c>
      <c r="D128" t="s">
        <v>5849</v>
      </c>
    </row>
    <row r="129" ht="15.75" customHeight="1">
      <c r="A129" t="s">
        <v>6095</v>
      </c>
      <c r="B129" t="s">
        <v>55</v>
      </c>
      <c r="C129" t="s">
        <v>6096</v>
      </c>
      <c r="D129" t="s">
        <v>5849</v>
      </c>
    </row>
    <row r="130" ht="15.75" customHeight="1">
      <c r="A130" t="s">
        <v>6097</v>
      </c>
      <c r="B130" t="s">
        <v>55</v>
      </c>
      <c r="C130" t="s">
        <v>6098</v>
      </c>
      <c r="D130" t="s">
        <v>5849</v>
      </c>
    </row>
    <row r="131" ht="15.75" customHeight="1">
      <c r="A131" t="s">
        <v>6099</v>
      </c>
      <c r="B131" t="s">
        <v>55</v>
      </c>
      <c r="C131" t="s">
        <v>6100</v>
      </c>
      <c r="D131" t="s">
        <v>5849</v>
      </c>
    </row>
    <row r="132" ht="15.75" customHeight="1">
      <c r="A132" t="s">
        <v>6101</v>
      </c>
      <c r="B132" t="s">
        <v>55</v>
      </c>
      <c r="C132" t="s">
        <v>6102</v>
      </c>
      <c r="D132" t="s">
        <v>5849</v>
      </c>
    </row>
    <row r="133" ht="15.75" customHeight="1">
      <c r="A133" t="s">
        <v>6103</v>
      </c>
      <c r="B133" t="s">
        <v>55</v>
      </c>
      <c r="C133" t="s">
        <v>6104</v>
      </c>
      <c r="D133" t="s">
        <v>5849</v>
      </c>
    </row>
    <row r="134" ht="15.75" customHeight="1">
      <c r="A134" t="s">
        <v>6105</v>
      </c>
      <c r="B134" t="s">
        <v>55</v>
      </c>
      <c r="C134" t="s">
        <v>6106</v>
      </c>
      <c r="D134" t="s">
        <v>5849</v>
      </c>
    </row>
    <row r="135" ht="15.75" customHeight="1">
      <c r="A135" t="s">
        <v>6107</v>
      </c>
      <c r="B135" t="s">
        <v>55</v>
      </c>
      <c r="C135" t="s">
        <v>6108</v>
      </c>
      <c r="D135" t="s">
        <v>5849</v>
      </c>
    </row>
    <row r="136" ht="15.75" customHeight="1">
      <c r="A136" t="s">
        <v>6109</v>
      </c>
      <c r="B136" t="s">
        <v>55</v>
      </c>
      <c r="C136" t="s">
        <v>6110</v>
      </c>
      <c r="D136" t="s">
        <v>5849</v>
      </c>
    </row>
    <row r="137" ht="15.75" customHeight="1">
      <c r="A137" t="s">
        <v>6111</v>
      </c>
      <c r="B137" t="s">
        <v>55</v>
      </c>
      <c r="C137" t="s">
        <v>6112</v>
      </c>
      <c r="D137" t="s">
        <v>5849</v>
      </c>
    </row>
    <row r="138" ht="15.75" customHeight="1">
      <c r="A138" t="s">
        <v>6113</v>
      </c>
      <c r="B138" t="s">
        <v>55</v>
      </c>
      <c r="C138" t="s">
        <v>6114</v>
      </c>
      <c r="D138" t="s">
        <v>5849</v>
      </c>
    </row>
    <row r="139" ht="15.75" customHeight="1">
      <c r="A139" t="s">
        <v>6115</v>
      </c>
      <c r="B139" t="s">
        <v>55</v>
      </c>
      <c r="C139" t="s">
        <v>6116</v>
      </c>
      <c r="D139" t="s">
        <v>5849</v>
      </c>
    </row>
    <row r="140" ht="15.75" customHeight="1">
      <c r="A140" t="s">
        <v>6117</v>
      </c>
      <c r="B140" t="s">
        <v>55</v>
      </c>
      <c r="C140" t="s">
        <v>6118</v>
      </c>
      <c r="D140" t="s">
        <v>5849</v>
      </c>
    </row>
    <row r="141" ht="15.75" customHeight="1">
      <c r="A141" t="s">
        <v>5946</v>
      </c>
      <c r="B141" t="s">
        <v>55</v>
      </c>
      <c r="C141" t="s">
        <v>5947</v>
      </c>
      <c r="D141" t="s">
        <v>5849</v>
      </c>
    </row>
    <row r="142" ht="15.75" customHeight="1">
      <c r="A142" t="s">
        <v>6119</v>
      </c>
      <c r="B142" t="s">
        <v>55</v>
      </c>
      <c r="C142" t="s">
        <v>6120</v>
      </c>
      <c r="D142" t="s">
        <v>5849</v>
      </c>
    </row>
    <row r="143" ht="15.75" customHeight="1">
      <c r="A143" t="s">
        <v>6121</v>
      </c>
      <c r="B143" t="s">
        <v>55</v>
      </c>
      <c r="C143" t="s">
        <v>6122</v>
      </c>
      <c r="D143" t="s">
        <v>5849</v>
      </c>
    </row>
    <row r="144" ht="15.75" customHeight="1">
      <c r="A144" t="s">
        <v>6123</v>
      </c>
      <c r="B144" t="s">
        <v>55</v>
      </c>
      <c r="C144" t="s">
        <v>6124</v>
      </c>
      <c r="D144" t="s">
        <v>5849</v>
      </c>
    </row>
    <row r="145" ht="15.75" customHeight="1">
      <c r="A145" t="s">
        <v>6125</v>
      </c>
      <c r="B145" t="s">
        <v>58</v>
      </c>
      <c r="C145" t="s">
        <v>6126</v>
      </c>
      <c r="D145" t="s">
        <v>5849</v>
      </c>
    </row>
    <row r="146" ht="15.75" customHeight="1">
      <c r="A146" t="s">
        <v>6127</v>
      </c>
      <c r="B146" t="s">
        <v>58</v>
      </c>
      <c r="C146" t="s">
        <v>6128</v>
      </c>
      <c r="D146" t="s">
        <v>5849</v>
      </c>
    </row>
    <row r="147" ht="15.75" customHeight="1">
      <c r="A147" t="s">
        <v>6129</v>
      </c>
      <c r="B147" t="s">
        <v>58</v>
      </c>
      <c r="C147" t="s">
        <v>6130</v>
      </c>
      <c r="D147" t="s">
        <v>5849</v>
      </c>
    </row>
    <row r="148" ht="15.75" customHeight="1">
      <c r="A148" t="s">
        <v>6131</v>
      </c>
      <c r="B148" t="s">
        <v>58</v>
      </c>
      <c r="C148" t="s">
        <v>6132</v>
      </c>
      <c r="D148" t="s">
        <v>5849</v>
      </c>
    </row>
    <row r="149" ht="15.75" customHeight="1">
      <c r="A149" t="s">
        <v>6133</v>
      </c>
      <c r="B149" t="s">
        <v>58</v>
      </c>
      <c r="C149" t="s">
        <v>6134</v>
      </c>
      <c r="D149" t="s">
        <v>5849</v>
      </c>
    </row>
    <row r="150" ht="15.75" customHeight="1">
      <c r="A150" t="s">
        <v>6135</v>
      </c>
      <c r="B150" t="s">
        <v>58</v>
      </c>
      <c r="C150" t="s">
        <v>6136</v>
      </c>
      <c r="D150" t="s">
        <v>5849</v>
      </c>
    </row>
    <row r="151" ht="15.75" customHeight="1">
      <c r="A151" t="s">
        <v>6137</v>
      </c>
      <c r="B151" t="s">
        <v>58</v>
      </c>
      <c r="C151" t="s">
        <v>6138</v>
      </c>
      <c r="D151" t="s">
        <v>5849</v>
      </c>
    </row>
    <row r="152" ht="15.75" customHeight="1">
      <c r="A152" t="s">
        <v>6139</v>
      </c>
      <c r="B152" t="s">
        <v>58</v>
      </c>
      <c r="C152" t="s">
        <v>6140</v>
      </c>
      <c r="D152" t="s">
        <v>5849</v>
      </c>
    </row>
    <row r="153" ht="15.75" customHeight="1">
      <c r="A153" t="s">
        <v>6141</v>
      </c>
      <c r="B153" t="s">
        <v>58</v>
      </c>
      <c r="C153" t="s">
        <v>6142</v>
      </c>
      <c r="D153" t="s">
        <v>5849</v>
      </c>
    </row>
    <row r="154" ht="15.75" customHeight="1">
      <c r="A154" t="s">
        <v>6143</v>
      </c>
      <c r="B154" t="s">
        <v>58</v>
      </c>
      <c r="C154" t="s">
        <v>6144</v>
      </c>
      <c r="D154" t="s">
        <v>5849</v>
      </c>
    </row>
    <row r="155" ht="15.75" customHeight="1">
      <c r="A155" t="s">
        <v>6145</v>
      </c>
      <c r="B155" t="s">
        <v>55</v>
      </c>
      <c r="C155" t="s">
        <v>6146</v>
      </c>
      <c r="D155" t="s">
        <v>5849</v>
      </c>
    </row>
    <row r="156" ht="15.75" customHeight="1">
      <c r="A156" t="s">
        <v>6147</v>
      </c>
      <c r="B156" t="s">
        <v>55</v>
      </c>
      <c r="C156" t="s">
        <v>6148</v>
      </c>
      <c r="D156" t="s">
        <v>5849</v>
      </c>
    </row>
    <row r="157" ht="15.75" customHeight="1">
      <c r="A157" t="s">
        <v>6149</v>
      </c>
      <c r="B157" t="s">
        <v>55</v>
      </c>
      <c r="C157" t="s">
        <v>6150</v>
      </c>
      <c r="D157" t="s">
        <v>5849</v>
      </c>
    </row>
    <row r="158" ht="15.75" customHeight="1">
      <c r="A158" t="s">
        <v>6022</v>
      </c>
      <c r="B158" t="s">
        <v>55</v>
      </c>
      <c r="C158" t="s">
        <v>6023</v>
      </c>
      <c r="D158" t="s">
        <v>5849</v>
      </c>
    </row>
    <row r="159" ht="15.75" customHeight="1">
      <c r="A159" t="s">
        <v>6151</v>
      </c>
      <c r="B159" t="s">
        <v>55</v>
      </c>
      <c r="C159" t="s">
        <v>6132</v>
      </c>
      <c r="D159" t="s">
        <v>5849</v>
      </c>
    </row>
    <row r="160" ht="15.75" customHeight="1">
      <c r="A160" t="s">
        <v>6152</v>
      </c>
      <c r="B160" t="s">
        <v>55</v>
      </c>
      <c r="C160" t="s">
        <v>6153</v>
      </c>
      <c r="D160" t="s">
        <v>5849</v>
      </c>
    </row>
    <row r="161" ht="15.75" customHeight="1">
      <c r="A161" t="s">
        <v>6154</v>
      </c>
      <c r="B161" t="s">
        <v>55</v>
      </c>
      <c r="C161" t="s">
        <v>6155</v>
      </c>
      <c r="D161" t="s">
        <v>5849</v>
      </c>
    </row>
    <row r="162" ht="15.75" customHeight="1">
      <c r="A162" t="s">
        <v>506</v>
      </c>
      <c r="B162" t="s">
        <v>55</v>
      </c>
      <c r="C162" t="s">
        <v>6156</v>
      </c>
      <c r="D162" t="s">
        <v>5849</v>
      </c>
    </row>
    <row r="163" ht="15.75" customHeight="1">
      <c r="A163" t="s">
        <v>6157</v>
      </c>
      <c r="B163" t="s">
        <v>55</v>
      </c>
      <c r="C163" t="s">
        <v>6158</v>
      </c>
      <c r="D163" t="s">
        <v>5849</v>
      </c>
    </row>
    <row r="164" ht="15.75" customHeight="1">
      <c r="A164" t="s">
        <v>6159</v>
      </c>
      <c r="B164" t="s">
        <v>55</v>
      </c>
      <c r="C164" t="s">
        <v>6160</v>
      </c>
      <c r="D164" t="s">
        <v>5849</v>
      </c>
    </row>
    <row r="165" ht="15.75" customHeight="1">
      <c r="A165" t="s">
        <v>6161</v>
      </c>
      <c r="B165" t="s">
        <v>55</v>
      </c>
      <c r="C165" t="s">
        <v>6162</v>
      </c>
      <c r="D165" t="s">
        <v>5849</v>
      </c>
    </row>
    <row r="166" ht="15.75" customHeight="1">
      <c r="A166" t="s">
        <v>6163</v>
      </c>
      <c r="B166" t="s">
        <v>55</v>
      </c>
      <c r="C166" t="s">
        <v>6164</v>
      </c>
      <c r="D166" t="s">
        <v>5849</v>
      </c>
    </row>
    <row r="167" ht="15.75" customHeight="1">
      <c r="A167" t="s">
        <v>1029</v>
      </c>
      <c r="B167" t="s">
        <v>55</v>
      </c>
      <c r="C167" t="s">
        <v>6165</v>
      </c>
      <c r="D167" t="s">
        <v>5849</v>
      </c>
    </row>
    <row r="168" ht="15.75" customHeight="1">
      <c r="A168" t="s">
        <v>6166</v>
      </c>
      <c r="B168" t="s">
        <v>55</v>
      </c>
      <c r="C168" t="s">
        <v>6167</v>
      </c>
      <c r="D168" t="s">
        <v>5849</v>
      </c>
    </row>
    <row r="169" ht="15.75" customHeight="1">
      <c r="A169" t="s">
        <v>6168</v>
      </c>
      <c r="B169" t="s">
        <v>55</v>
      </c>
      <c r="C169" t="s">
        <v>6169</v>
      </c>
      <c r="D169" t="s">
        <v>5849</v>
      </c>
    </row>
    <row r="170" ht="15.75" customHeight="1">
      <c r="A170" t="s">
        <v>6170</v>
      </c>
      <c r="B170" t="s">
        <v>55</v>
      </c>
      <c r="C170" t="s">
        <v>6171</v>
      </c>
      <c r="D170" t="s">
        <v>5849</v>
      </c>
    </row>
    <row r="171" ht="15.75" customHeight="1">
      <c r="A171" t="s">
        <v>6172</v>
      </c>
      <c r="B171" t="s">
        <v>55</v>
      </c>
      <c r="C171" t="s">
        <v>6173</v>
      </c>
      <c r="D171" t="s">
        <v>5849</v>
      </c>
    </row>
    <row r="172" ht="15.75" customHeight="1">
      <c r="A172" t="s">
        <v>6174</v>
      </c>
      <c r="B172" t="s">
        <v>55</v>
      </c>
      <c r="C172" t="s">
        <v>6175</v>
      </c>
      <c r="D172" t="s">
        <v>5849</v>
      </c>
    </row>
    <row r="173" ht="15.75" customHeight="1">
      <c r="A173" t="s">
        <v>6176</v>
      </c>
      <c r="B173" t="s">
        <v>55</v>
      </c>
      <c r="C173" t="s">
        <v>6177</v>
      </c>
      <c r="D173" t="s">
        <v>5849</v>
      </c>
    </row>
    <row r="174" ht="15.75" customHeight="1">
      <c r="A174" t="s">
        <v>6178</v>
      </c>
      <c r="B174" t="s">
        <v>55</v>
      </c>
      <c r="C174" t="s">
        <v>6179</v>
      </c>
      <c r="D174" t="s">
        <v>5849</v>
      </c>
    </row>
    <row r="175" ht="15.75" customHeight="1">
      <c r="A175" t="s">
        <v>6180</v>
      </c>
      <c r="B175" t="s">
        <v>55</v>
      </c>
      <c r="C175" t="s">
        <v>6181</v>
      </c>
      <c r="D175" t="s">
        <v>5849</v>
      </c>
    </row>
    <row r="176" ht="15.75" customHeight="1">
      <c r="A176" t="s">
        <v>6182</v>
      </c>
      <c r="B176" t="s">
        <v>55</v>
      </c>
      <c r="C176" t="s">
        <v>6183</v>
      </c>
      <c r="D176" t="s">
        <v>5849</v>
      </c>
    </row>
    <row r="177" ht="15.75" customHeight="1">
      <c r="A177" t="s">
        <v>6184</v>
      </c>
      <c r="B177" t="s">
        <v>55</v>
      </c>
      <c r="C177" t="s">
        <v>6185</v>
      </c>
      <c r="D177" t="s">
        <v>5849</v>
      </c>
    </row>
    <row r="178" ht="15.75" customHeight="1">
      <c r="A178" t="s">
        <v>6186</v>
      </c>
      <c r="B178" t="s">
        <v>55</v>
      </c>
      <c r="C178" t="s">
        <v>6187</v>
      </c>
      <c r="D178" t="s">
        <v>5849</v>
      </c>
    </row>
    <row r="179" ht="15.75" customHeight="1">
      <c r="A179" t="s">
        <v>6188</v>
      </c>
      <c r="B179" t="s">
        <v>58</v>
      </c>
      <c r="C179" t="s">
        <v>6189</v>
      </c>
      <c r="D179" t="s">
        <v>5849</v>
      </c>
    </row>
    <row r="180" ht="15.75" customHeight="1">
      <c r="A180" t="s">
        <v>6190</v>
      </c>
      <c r="B180" t="s">
        <v>58</v>
      </c>
      <c r="C180" t="s">
        <v>6191</v>
      </c>
      <c r="D180" t="s">
        <v>5849</v>
      </c>
    </row>
    <row r="181" ht="15.75" customHeight="1">
      <c r="A181" t="s">
        <v>5860</v>
      </c>
      <c r="B181" t="s">
        <v>58</v>
      </c>
      <c r="C181" t="s">
        <v>5861</v>
      </c>
      <c r="D181" t="s">
        <v>5849</v>
      </c>
    </row>
    <row r="182" ht="15.75" customHeight="1">
      <c r="A182" t="s">
        <v>6192</v>
      </c>
      <c r="B182" t="s">
        <v>58</v>
      </c>
      <c r="C182" t="s">
        <v>6193</v>
      </c>
      <c r="D182" t="s">
        <v>5849</v>
      </c>
    </row>
    <row r="183" ht="15.75" customHeight="1">
      <c r="A183" t="s">
        <v>6194</v>
      </c>
      <c r="B183" t="s">
        <v>58</v>
      </c>
      <c r="C183" t="s">
        <v>6195</v>
      </c>
      <c r="D183" t="s">
        <v>5849</v>
      </c>
    </row>
    <row r="184" ht="15.75" customHeight="1">
      <c r="A184" t="s">
        <v>6196</v>
      </c>
      <c r="B184" t="s">
        <v>58</v>
      </c>
      <c r="C184" t="s">
        <v>6197</v>
      </c>
      <c r="D184" t="s">
        <v>5849</v>
      </c>
    </row>
    <row r="185" ht="15.75" customHeight="1">
      <c r="A185" t="s">
        <v>6198</v>
      </c>
      <c r="B185" t="s">
        <v>58</v>
      </c>
      <c r="C185" t="s">
        <v>6199</v>
      </c>
      <c r="D185" t="s">
        <v>5849</v>
      </c>
    </row>
    <row r="186" ht="15.75" customHeight="1">
      <c r="A186" t="s">
        <v>6200</v>
      </c>
      <c r="B186" t="s">
        <v>58</v>
      </c>
      <c r="C186" t="s">
        <v>6201</v>
      </c>
      <c r="D186" t="s">
        <v>5849</v>
      </c>
    </row>
    <row r="187" ht="15.75" customHeight="1">
      <c r="A187" t="s">
        <v>6202</v>
      </c>
      <c r="B187" t="s">
        <v>58</v>
      </c>
      <c r="C187" t="s">
        <v>6203</v>
      </c>
      <c r="D187" t="s">
        <v>5849</v>
      </c>
    </row>
    <row r="188" ht="15.75" customHeight="1">
      <c r="A188" t="s">
        <v>6204</v>
      </c>
      <c r="B188" t="s">
        <v>55</v>
      </c>
      <c r="C188" t="s">
        <v>6205</v>
      </c>
      <c r="D188" t="s">
        <v>5849</v>
      </c>
    </row>
    <row r="189" ht="15.75" customHeight="1">
      <c r="A189" t="s">
        <v>6206</v>
      </c>
      <c r="B189" t="s">
        <v>55</v>
      </c>
      <c r="C189" t="s">
        <v>6207</v>
      </c>
      <c r="D189" t="s">
        <v>5849</v>
      </c>
    </row>
    <row r="190" ht="15.75" customHeight="1">
      <c r="A190" t="s">
        <v>6208</v>
      </c>
      <c r="B190" t="s">
        <v>55</v>
      </c>
      <c r="C190" t="s">
        <v>6209</v>
      </c>
      <c r="D190" t="s">
        <v>5849</v>
      </c>
    </row>
    <row r="191" ht="15.75" customHeight="1">
      <c r="A191" t="s">
        <v>6210</v>
      </c>
      <c r="B191" t="s">
        <v>55</v>
      </c>
      <c r="C191" t="s">
        <v>6211</v>
      </c>
      <c r="D191" t="s">
        <v>5849</v>
      </c>
    </row>
    <row r="192" ht="15.75" customHeight="1">
      <c r="A192" t="s">
        <v>6212</v>
      </c>
      <c r="B192" t="s">
        <v>55</v>
      </c>
      <c r="C192" t="s">
        <v>6213</v>
      </c>
      <c r="D192" t="s">
        <v>5849</v>
      </c>
    </row>
    <row r="193" ht="15.75" customHeight="1">
      <c r="A193" t="s">
        <v>6214</v>
      </c>
      <c r="B193" t="s">
        <v>55</v>
      </c>
      <c r="C193" t="s">
        <v>6215</v>
      </c>
      <c r="D193" t="s">
        <v>5849</v>
      </c>
    </row>
    <row r="194" ht="15.75" customHeight="1">
      <c r="A194" t="s">
        <v>6216</v>
      </c>
      <c r="B194" t="s">
        <v>55</v>
      </c>
      <c r="C194" t="s">
        <v>6217</v>
      </c>
      <c r="D194" t="s">
        <v>5849</v>
      </c>
    </row>
    <row r="195" ht="15.75" customHeight="1">
      <c r="A195" t="s">
        <v>6218</v>
      </c>
      <c r="B195" t="s">
        <v>55</v>
      </c>
      <c r="C195" t="s">
        <v>6219</v>
      </c>
      <c r="D195" t="s">
        <v>5849</v>
      </c>
    </row>
    <row r="196" ht="15.75" customHeight="1">
      <c r="A196" t="s">
        <v>6220</v>
      </c>
      <c r="B196" t="s">
        <v>55</v>
      </c>
      <c r="C196" t="s">
        <v>6221</v>
      </c>
      <c r="D196" t="s">
        <v>5849</v>
      </c>
    </row>
    <row r="197" ht="15.75" customHeight="1">
      <c r="A197" t="s">
        <v>6222</v>
      </c>
      <c r="B197" t="s">
        <v>55</v>
      </c>
      <c r="C197" t="s">
        <v>6223</v>
      </c>
      <c r="D197" t="s">
        <v>5849</v>
      </c>
    </row>
    <row r="198" ht="15.75" customHeight="1">
      <c r="A198" t="s">
        <v>6224</v>
      </c>
      <c r="B198" t="s">
        <v>55</v>
      </c>
      <c r="C198" t="s">
        <v>6225</v>
      </c>
      <c r="D198" t="s">
        <v>5849</v>
      </c>
    </row>
    <row r="199" ht="15.75" customHeight="1">
      <c r="A199" t="s">
        <v>6226</v>
      </c>
      <c r="B199" t="s">
        <v>55</v>
      </c>
      <c r="C199" t="s">
        <v>6227</v>
      </c>
      <c r="D199" t="s">
        <v>5849</v>
      </c>
    </row>
    <row r="200" ht="15.75" customHeight="1">
      <c r="A200" t="s">
        <v>6228</v>
      </c>
      <c r="B200" t="s">
        <v>55</v>
      </c>
      <c r="C200" t="s">
        <v>6229</v>
      </c>
      <c r="D200" t="s">
        <v>5849</v>
      </c>
    </row>
    <row r="201" ht="15.75" customHeight="1">
      <c r="A201" t="s">
        <v>6230</v>
      </c>
      <c r="B201" t="s">
        <v>58</v>
      </c>
      <c r="C201" t="s">
        <v>6231</v>
      </c>
      <c r="D201" t="s">
        <v>5849</v>
      </c>
    </row>
    <row r="202" ht="15.75" customHeight="1">
      <c r="A202" t="s">
        <v>6232</v>
      </c>
      <c r="B202" t="s">
        <v>58</v>
      </c>
      <c r="C202" t="s">
        <v>6233</v>
      </c>
      <c r="D202" t="s">
        <v>5849</v>
      </c>
    </row>
    <row r="203" ht="15.75" customHeight="1">
      <c r="A203" t="s">
        <v>6234</v>
      </c>
      <c r="B203" t="s">
        <v>58</v>
      </c>
      <c r="C203" t="s">
        <v>6235</v>
      </c>
      <c r="D203" t="s">
        <v>5849</v>
      </c>
    </row>
    <row r="204" ht="15.75" customHeight="1">
      <c r="A204" t="s">
        <v>6236</v>
      </c>
      <c r="B204" t="s">
        <v>58</v>
      </c>
      <c r="C204" t="s">
        <v>6237</v>
      </c>
      <c r="D204" t="s">
        <v>5849</v>
      </c>
    </row>
    <row r="205" ht="15.75" customHeight="1">
      <c r="A205" t="s">
        <v>6238</v>
      </c>
      <c r="B205" t="s">
        <v>58</v>
      </c>
      <c r="C205" t="s">
        <v>6239</v>
      </c>
      <c r="D205" t="s">
        <v>5849</v>
      </c>
    </row>
    <row r="206" ht="15.75" customHeight="1">
      <c r="A206" t="s">
        <v>6240</v>
      </c>
      <c r="B206" t="s">
        <v>58</v>
      </c>
      <c r="C206" t="s">
        <v>6241</v>
      </c>
      <c r="D206" t="s">
        <v>5849</v>
      </c>
    </row>
    <row r="207" ht="15.75" customHeight="1">
      <c r="A207" t="s">
        <v>6242</v>
      </c>
      <c r="B207" t="s">
        <v>58</v>
      </c>
      <c r="C207" t="s">
        <v>6243</v>
      </c>
      <c r="D207" t="s">
        <v>5849</v>
      </c>
    </row>
    <row r="208" ht="15.75" customHeight="1">
      <c r="A208" t="s">
        <v>6244</v>
      </c>
      <c r="B208" t="s">
        <v>58</v>
      </c>
      <c r="C208" t="s">
        <v>6245</v>
      </c>
      <c r="D208" t="s">
        <v>5849</v>
      </c>
    </row>
    <row r="209" ht="15.75" customHeight="1">
      <c r="A209" t="s">
        <v>6246</v>
      </c>
      <c r="B209" t="s">
        <v>58</v>
      </c>
      <c r="C209" t="s">
        <v>6247</v>
      </c>
      <c r="D209" t="s">
        <v>5849</v>
      </c>
    </row>
    <row r="210" ht="15.75" customHeight="1">
      <c r="A210" t="s">
        <v>6248</v>
      </c>
      <c r="B210" t="s">
        <v>58</v>
      </c>
      <c r="C210" t="s">
        <v>6249</v>
      </c>
      <c r="D210" t="s">
        <v>5849</v>
      </c>
    </row>
    <row r="211" ht="15.75" customHeight="1">
      <c r="A211" t="s">
        <v>6250</v>
      </c>
      <c r="B211" t="s">
        <v>55</v>
      </c>
      <c r="C211" t="s">
        <v>6251</v>
      </c>
      <c r="D211" t="s">
        <v>5849</v>
      </c>
    </row>
    <row r="212" ht="15.75" customHeight="1">
      <c r="A212" t="s">
        <v>6252</v>
      </c>
      <c r="B212" t="s">
        <v>55</v>
      </c>
      <c r="C212" t="s">
        <v>6253</v>
      </c>
      <c r="D212" t="s">
        <v>5849</v>
      </c>
    </row>
    <row r="213" ht="15.75" customHeight="1">
      <c r="A213" t="s">
        <v>6254</v>
      </c>
      <c r="B213" t="s">
        <v>55</v>
      </c>
      <c r="C213" t="s">
        <v>6255</v>
      </c>
      <c r="D213" t="s">
        <v>5849</v>
      </c>
    </row>
    <row r="214" ht="15.75" customHeight="1">
      <c r="A214" t="s">
        <v>6256</v>
      </c>
      <c r="B214" t="s">
        <v>55</v>
      </c>
      <c r="C214" t="s">
        <v>6257</v>
      </c>
      <c r="D214" t="s">
        <v>5849</v>
      </c>
    </row>
    <row r="215" ht="15.75" customHeight="1">
      <c r="A215" t="s">
        <v>6258</v>
      </c>
      <c r="B215" t="s">
        <v>55</v>
      </c>
      <c r="C215" t="s">
        <v>6259</v>
      </c>
      <c r="D215" t="s">
        <v>5849</v>
      </c>
    </row>
    <row r="216" ht="15.75" customHeight="1">
      <c r="A216" t="s">
        <v>6260</v>
      </c>
      <c r="B216" t="s">
        <v>55</v>
      </c>
      <c r="C216" t="s">
        <v>6261</v>
      </c>
      <c r="D216" t="s">
        <v>5849</v>
      </c>
    </row>
    <row r="217" ht="15.75" customHeight="1">
      <c r="A217" t="s">
        <v>6262</v>
      </c>
      <c r="B217" t="s">
        <v>55</v>
      </c>
      <c r="C217" t="s">
        <v>6263</v>
      </c>
      <c r="D217" t="s">
        <v>5849</v>
      </c>
    </row>
    <row r="218" ht="15.75" customHeight="1">
      <c r="A218" t="s">
        <v>6264</v>
      </c>
      <c r="B218" t="s">
        <v>55</v>
      </c>
      <c r="C218" t="s">
        <v>6265</v>
      </c>
      <c r="D218" t="s">
        <v>5849</v>
      </c>
    </row>
    <row r="219" ht="15.75" customHeight="1">
      <c r="A219" t="s">
        <v>6266</v>
      </c>
      <c r="B219" t="s">
        <v>55</v>
      </c>
      <c r="C219" t="s">
        <v>6267</v>
      </c>
      <c r="D219" t="s">
        <v>5849</v>
      </c>
    </row>
    <row r="220" ht="15.75" customHeight="1">
      <c r="A220" t="s">
        <v>6268</v>
      </c>
      <c r="B220" t="s">
        <v>55</v>
      </c>
      <c r="C220" t="s">
        <v>6269</v>
      </c>
      <c r="D220" t="s">
        <v>5849</v>
      </c>
    </row>
    <row r="221" ht="15.75" customHeight="1">
      <c r="A221" t="s">
        <v>6270</v>
      </c>
      <c r="B221" t="s">
        <v>58</v>
      </c>
      <c r="C221" t="s">
        <v>6271</v>
      </c>
      <c r="D221" t="s">
        <v>5849</v>
      </c>
    </row>
    <row r="222" ht="15.75" customHeight="1">
      <c r="A222" t="s">
        <v>6272</v>
      </c>
      <c r="B222" t="s">
        <v>58</v>
      </c>
      <c r="C222" t="s">
        <v>6273</v>
      </c>
      <c r="D222" t="s">
        <v>5849</v>
      </c>
    </row>
    <row r="223" ht="15.75" customHeight="1">
      <c r="A223" t="s">
        <v>6274</v>
      </c>
      <c r="B223" t="s">
        <v>58</v>
      </c>
      <c r="C223" t="s">
        <v>6275</v>
      </c>
      <c r="D223" t="s">
        <v>5849</v>
      </c>
    </row>
    <row r="224" ht="15.75" customHeight="1">
      <c r="A224" t="s">
        <v>6276</v>
      </c>
      <c r="B224" t="s">
        <v>58</v>
      </c>
      <c r="C224" t="s">
        <v>6277</v>
      </c>
      <c r="D224" t="s">
        <v>5849</v>
      </c>
    </row>
    <row r="225" ht="15.75" customHeight="1">
      <c r="A225" t="s">
        <v>6278</v>
      </c>
      <c r="B225" t="s">
        <v>58</v>
      </c>
      <c r="C225" t="s">
        <v>6279</v>
      </c>
      <c r="D225" t="s">
        <v>5849</v>
      </c>
    </row>
    <row r="226" ht="15.75" customHeight="1">
      <c r="A226" t="s">
        <v>6280</v>
      </c>
      <c r="B226" t="s">
        <v>58</v>
      </c>
      <c r="C226" t="s">
        <v>6281</v>
      </c>
      <c r="D226" t="s">
        <v>5849</v>
      </c>
    </row>
    <row r="227" ht="15.75" customHeight="1">
      <c r="A227" t="s">
        <v>6282</v>
      </c>
      <c r="B227" t="s">
        <v>58</v>
      </c>
      <c r="C227" t="s">
        <v>6283</v>
      </c>
      <c r="D227" t="s">
        <v>5849</v>
      </c>
    </row>
    <row r="228" ht="15.75" customHeight="1">
      <c r="A228" t="s">
        <v>6284</v>
      </c>
      <c r="B228" t="s">
        <v>55</v>
      </c>
      <c r="C228" t="s">
        <v>6275</v>
      </c>
      <c r="D228" t="s">
        <v>5849</v>
      </c>
    </row>
    <row r="229" ht="15.75" customHeight="1">
      <c r="A229" t="s">
        <v>6285</v>
      </c>
      <c r="B229" t="s">
        <v>55</v>
      </c>
      <c r="C229" t="s">
        <v>6286</v>
      </c>
      <c r="D229" t="s">
        <v>5849</v>
      </c>
    </row>
    <row r="230" ht="15.75" customHeight="1">
      <c r="A230" t="s">
        <v>6287</v>
      </c>
      <c r="B230" t="s">
        <v>55</v>
      </c>
      <c r="C230" t="s">
        <v>6288</v>
      </c>
      <c r="D230" t="s">
        <v>5849</v>
      </c>
    </row>
    <row r="231" ht="15.75" customHeight="1">
      <c r="A231" t="s">
        <v>6289</v>
      </c>
      <c r="B231" t="s">
        <v>55</v>
      </c>
      <c r="C231" t="s">
        <v>6290</v>
      </c>
      <c r="D231" t="s">
        <v>5849</v>
      </c>
    </row>
    <row r="232" ht="15.75" customHeight="1">
      <c r="A232" t="s">
        <v>6291</v>
      </c>
      <c r="B232" t="s">
        <v>55</v>
      </c>
      <c r="C232" t="s">
        <v>6292</v>
      </c>
      <c r="D232" t="s">
        <v>5849</v>
      </c>
    </row>
    <row r="233" ht="15.75" customHeight="1">
      <c r="A233" t="s">
        <v>6293</v>
      </c>
      <c r="B233" t="s">
        <v>55</v>
      </c>
      <c r="C233" t="s">
        <v>6294</v>
      </c>
      <c r="D233" t="s">
        <v>5849</v>
      </c>
    </row>
    <row r="234" ht="15.75" customHeight="1">
      <c r="A234" t="s">
        <v>6295</v>
      </c>
      <c r="B234" t="s">
        <v>55</v>
      </c>
      <c r="C234" t="s">
        <v>6296</v>
      </c>
      <c r="D234" t="s">
        <v>5849</v>
      </c>
    </row>
    <row r="235" ht="15.75" customHeight="1">
      <c r="A235" t="s">
        <v>5363</v>
      </c>
      <c r="B235" t="s">
        <v>55</v>
      </c>
      <c r="C235" t="s">
        <v>6297</v>
      </c>
      <c r="D235" t="s">
        <v>5849</v>
      </c>
    </row>
    <row r="236" ht="15.75" customHeight="1">
      <c r="A236" t="s">
        <v>6298</v>
      </c>
      <c r="B236" t="s">
        <v>58</v>
      </c>
      <c r="C236" t="s">
        <v>6299</v>
      </c>
      <c r="D236" t="s">
        <v>5849</v>
      </c>
    </row>
    <row r="237" ht="15.75" customHeight="1">
      <c r="A237" t="s">
        <v>6300</v>
      </c>
      <c r="B237" t="s">
        <v>58</v>
      </c>
      <c r="C237" t="s">
        <v>6301</v>
      </c>
      <c r="D237" t="s">
        <v>5849</v>
      </c>
    </row>
    <row r="238" ht="15.75" customHeight="1">
      <c r="A238" t="s">
        <v>6302</v>
      </c>
      <c r="B238" t="s">
        <v>58</v>
      </c>
      <c r="C238" t="s">
        <v>6303</v>
      </c>
      <c r="D238" t="s">
        <v>5849</v>
      </c>
    </row>
    <row r="239" ht="15.75" customHeight="1">
      <c r="A239" t="s">
        <v>6304</v>
      </c>
      <c r="B239" t="s">
        <v>58</v>
      </c>
      <c r="C239" t="s">
        <v>6305</v>
      </c>
      <c r="D239" t="s">
        <v>5849</v>
      </c>
    </row>
    <row r="240" ht="15.75" customHeight="1">
      <c r="A240" t="s">
        <v>6306</v>
      </c>
      <c r="B240" t="s">
        <v>58</v>
      </c>
      <c r="C240" t="s">
        <v>6307</v>
      </c>
      <c r="D240" t="s">
        <v>5849</v>
      </c>
    </row>
    <row r="241" ht="15.75" customHeight="1">
      <c r="A241" t="s">
        <v>6308</v>
      </c>
      <c r="B241" t="s">
        <v>58</v>
      </c>
      <c r="C241" t="s">
        <v>6309</v>
      </c>
      <c r="D241" t="s">
        <v>5849</v>
      </c>
    </row>
    <row r="242" ht="15.75" customHeight="1">
      <c r="A242" t="s">
        <v>6310</v>
      </c>
      <c r="B242" t="s">
        <v>58</v>
      </c>
      <c r="C242" t="s">
        <v>6311</v>
      </c>
      <c r="D242" t="s">
        <v>5849</v>
      </c>
    </row>
    <row r="243" ht="15.75" customHeight="1">
      <c r="A243" t="s">
        <v>6312</v>
      </c>
      <c r="B243" t="s">
        <v>58</v>
      </c>
      <c r="C243" t="s">
        <v>6313</v>
      </c>
      <c r="D243" t="s">
        <v>5849</v>
      </c>
    </row>
    <row r="244" ht="15.75" customHeight="1">
      <c r="A244" t="s">
        <v>6314</v>
      </c>
      <c r="B244" t="s">
        <v>58</v>
      </c>
      <c r="C244" t="s">
        <v>6315</v>
      </c>
      <c r="D244" t="s">
        <v>5849</v>
      </c>
    </row>
    <row r="245" ht="15.75" customHeight="1">
      <c r="A245" t="s">
        <v>6316</v>
      </c>
      <c r="B245" t="s">
        <v>58</v>
      </c>
      <c r="C245" t="s">
        <v>6317</v>
      </c>
      <c r="D245" t="s">
        <v>5849</v>
      </c>
    </row>
    <row r="246" ht="15.75" customHeight="1">
      <c r="A246" t="s">
        <v>6318</v>
      </c>
      <c r="B246" t="s">
        <v>58</v>
      </c>
      <c r="C246" t="s">
        <v>6319</v>
      </c>
      <c r="D246" t="s">
        <v>5849</v>
      </c>
    </row>
    <row r="247" ht="15.75" customHeight="1">
      <c r="A247" t="s">
        <v>6320</v>
      </c>
      <c r="B247" t="s">
        <v>58</v>
      </c>
      <c r="C247" t="s">
        <v>6321</v>
      </c>
      <c r="D247" t="s">
        <v>5849</v>
      </c>
    </row>
    <row r="248" ht="15.75" customHeight="1">
      <c r="A248" t="s">
        <v>6322</v>
      </c>
      <c r="B248" t="s">
        <v>55</v>
      </c>
      <c r="C248" t="s">
        <v>6323</v>
      </c>
      <c r="D248" t="s">
        <v>5849</v>
      </c>
    </row>
    <row r="249" ht="15.75" customHeight="1">
      <c r="A249" t="s">
        <v>6324</v>
      </c>
      <c r="B249" t="s">
        <v>55</v>
      </c>
      <c r="C249" t="s">
        <v>6325</v>
      </c>
      <c r="D249" t="s">
        <v>5849</v>
      </c>
    </row>
    <row r="250" ht="15.75" customHeight="1">
      <c r="A250" t="s">
        <v>6326</v>
      </c>
      <c r="B250" t="s">
        <v>55</v>
      </c>
      <c r="C250" t="s">
        <v>6327</v>
      </c>
      <c r="D250" t="s">
        <v>5849</v>
      </c>
    </row>
    <row r="251" ht="15.75" customHeight="1">
      <c r="A251" t="s">
        <v>6328</v>
      </c>
      <c r="B251" t="s">
        <v>55</v>
      </c>
      <c r="C251" t="s">
        <v>6329</v>
      </c>
      <c r="D251" t="s">
        <v>5849</v>
      </c>
    </row>
    <row r="252" ht="15.75" customHeight="1">
      <c r="A252" t="s">
        <v>6330</v>
      </c>
      <c r="B252" t="s">
        <v>55</v>
      </c>
      <c r="C252" t="s">
        <v>6331</v>
      </c>
      <c r="D252" t="s">
        <v>5849</v>
      </c>
    </row>
    <row r="253" ht="15.75" customHeight="1">
      <c r="A253" t="s">
        <v>6332</v>
      </c>
      <c r="B253" t="s">
        <v>55</v>
      </c>
      <c r="C253" t="s">
        <v>6333</v>
      </c>
      <c r="D253" t="s">
        <v>5849</v>
      </c>
    </row>
    <row r="254" ht="15.75" customHeight="1">
      <c r="A254" t="s">
        <v>6334</v>
      </c>
      <c r="B254" t="s">
        <v>55</v>
      </c>
      <c r="C254" t="s">
        <v>6335</v>
      </c>
      <c r="D254" t="s">
        <v>5849</v>
      </c>
    </row>
    <row r="255" ht="15.75" customHeight="1">
      <c r="A255" t="s">
        <v>6336</v>
      </c>
      <c r="B255" t="s">
        <v>55</v>
      </c>
      <c r="C255" t="s">
        <v>6337</v>
      </c>
      <c r="D255" t="s">
        <v>5849</v>
      </c>
    </row>
    <row r="256" ht="15.75" customHeight="1">
      <c r="A256" t="s">
        <v>6338</v>
      </c>
      <c r="B256" t="s">
        <v>55</v>
      </c>
      <c r="C256" t="s">
        <v>6339</v>
      </c>
      <c r="D256" t="s">
        <v>5849</v>
      </c>
    </row>
    <row r="257" ht="15.75" customHeight="1">
      <c r="A257" t="s">
        <v>6340</v>
      </c>
      <c r="B257" t="s">
        <v>55</v>
      </c>
      <c r="C257" t="s">
        <v>6341</v>
      </c>
      <c r="D257" t="s">
        <v>5849</v>
      </c>
    </row>
    <row r="258" ht="15.75" customHeight="1">
      <c r="A258" t="s">
        <v>6342</v>
      </c>
      <c r="B258" t="s">
        <v>55</v>
      </c>
      <c r="C258" t="s">
        <v>6343</v>
      </c>
      <c r="D258" t="s">
        <v>5849</v>
      </c>
    </row>
    <row r="259" ht="15.75" customHeight="1">
      <c r="A259" t="s">
        <v>6344</v>
      </c>
      <c r="B259" t="s">
        <v>55</v>
      </c>
      <c r="C259" t="s">
        <v>6345</v>
      </c>
      <c r="D259" t="s">
        <v>5849</v>
      </c>
    </row>
    <row r="260" ht="15.75" customHeight="1">
      <c r="A260" t="s">
        <v>6346</v>
      </c>
      <c r="B260" t="s">
        <v>55</v>
      </c>
      <c r="C260" t="s">
        <v>6347</v>
      </c>
      <c r="D260" t="s">
        <v>5849</v>
      </c>
    </row>
    <row r="261" ht="15.75" customHeight="1">
      <c r="A261" t="s">
        <v>6348</v>
      </c>
      <c r="B261" t="s">
        <v>55</v>
      </c>
      <c r="C261" t="s">
        <v>6321</v>
      </c>
      <c r="D261" t="s">
        <v>5849</v>
      </c>
    </row>
    <row r="262" ht="15.75" customHeight="1">
      <c r="A262" t="s">
        <v>6349</v>
      </c>
      <c r="B262" t="s">
        <v>58</v>
      </c>
      <c r="C262" t="s">
        <v>6350</v>
      </c>
      <c r="D262" t="s">
        <v>5849</v>
      </c>
    </row>
    <row r="263" ht="15.75" customHeight="1">
      <c r="A263" t="s">
        <v>6351</v>
      </c>
      <c r="B263" t="s">
        <v>58</v>
      </c>
      <c r="C263" t="s">
        <v>6352</v>
      </c>
      <c r="D263" t="s">
        <v>5849</v>
      </c>
    </row>
    <row r="264" ht="15.75" customHeight="1">
      <c r="A264" t="s">
        <v>6353</v>
      </c>
      <c r="B264" t="s">
        <v>58</v>
      </c>
      <c r="C264" t="s">
        <v>6354</v>
      </c>
      <c r="D264" t="s">
        <v>5849</v>
      </c>
    </row>
    <row r="265" ht="15.75" customHeight="1">
      <c r="A265" t="s">
        <v>6355</v>
      </c>
      <c r="B265" t="s">
        <v>58</v>
      </c>
      <c r="C265" t="s">
        <v>6356</v>
      </c>
      <c r="D265" t="s">
        <v>5849</v>
      </c>
    </row>
    <row r="266" ht="15.75" customHeight="1">
      <c r="A266" t="s">
        <v>6357</v>
      </c>
      <c r="B266" t="s">
        <v>58</v>
      </c>
      <c r="C266" t="s">
        <v>6358</v>
      </c>
      <c r="D266" t="s">
        <v>5849</v>
      </c>
    </row>
    <row r="267" ht="15.75" customHeight="1">
      <c r="A267" t="s">
        <v>6359</v>
      </c>
      <c r="B267" t="s">
        <v>58</v>
      </c>
      <c r="C267" t="s">
        <v>6360</v>
      </c>
      <c r="D267" t="s">
        <v>5849</v>
      </c>
    </row>
    <row r="268" ht="15.75" customHeight="1">
      <c r="A268" t="s">
        <v>6361</v>
      </c>
      <c r="B268" t="s">
        <v>55</v>
      </c>
      <c r="C268" t="s">
        <v>6362</v>
      </c>
      <c r="D268" t="s">
        <v>5849</v>
      </c>
    </row>
    <row r="269" ht="15.75" customHeight="1">
      <c r="A269" t="s">
        <v>6363</v>
      </c>
      <c r="B269" t="s">
        <v>55</v>
      </c>
      <c r="C269" t="s">
        <v>6364</v>
      </c>
      <c r="D269" t="s">
        <v>5849</v>
      </c>
    </row>
    <row r="270" ht="15.75" customHeight="1">
      <c r="A270" t="s">
        <v>6365</v>
      </c>
      <c r="B270" t="s">
        <v>55</v>
      </c>
      <c r="C270" t="s">
        <v>6366</v>
      </c>
      <c r="D270" t="s">
        <v>5849</v>
      </c>
    </row>
    <row r="271" ht="15.75" customHeight="1">
      <c r="A271" t="s">
        <v>6367</v>
      </c>
      <c r="B271" t="s">
        <v>55</v>
      </c>
      <c r="C271" t="s">
        <v>6368</v>
      </c>
      <c r="D271" t="s">
        <v>5849</v>
      </c>
    </row>
    <row r="272" ht="15.75" customHeight="1">
      <c r="A272" t="s">
        <v>5202</v>
      </c>
      <c r="B272" t="s">
        <v>55</v>
      </c>
      <c r="C272" t="s">
        <v>6369</v>
      </c>
      <c r="D272" t="s">
        <v>5849</v>
      </c>
    </row>
    <row r="273" ht="15.75" customHeight="1">
      <c r="A273" t="s">
        <v>6370</v>
      </c>
      <c r="B273" t="s">
        <v>55</v>
      </c>
      <c r="C273" t="s">
        <v>6371</v>
      </c>
      <c r="D273" t="s">
        <v>5849</v>
      </c>
    </row>
    <row r="274" ht="15.75" customHeight="1">
      <c r="A274" t="s">
        <v>6372</v>
      </c>
      <c r="B274" t="s">
        <v>55</v>
      </c>
      <c r="C274" t="s">
        <v>6373</v>
      </c>
      <c r="D274" t="s">
        <v>5849</v>
      </c>
    </row>
    <row r="275" ht="15.75" customHeight="1">
      <c r="A275" t="s">
        <v>4930</v>
      </c>
      <c r="B275" t="s">
        <v>55</v>
      </c>
      <c r="C275" t="s">
        <v>6374</v>
      </c>
      <c r="D275" t="s">
        <v>5849</v>
      </c>
    </row>
    <row r="276" ht="15.75" customHeight="1">
      <c r="A276" t="s">
        <v>6375</v>
      </c>
      <c r="B276" t="s">
        <v>55</v>
      </c>
      <c r="C276" t="s">
        <v>6376</v>
      </c>
      <c r="D276" t="s">
        <v>5849</v>
      </c>
    </row>
    <row r="277" ht="15.75" customHeight="1">
      <c r="A277" t="s">
        <v>6377</v>
      </c>
      <c r="B277" t="s">
        <v>55</v>
      </c>
      <c r="C277" t="s">
        <v>6378</v>
      </c>
      <c r="D277" t="s">
        <v>5849</v>
      </c>
    </row>
    <row r="278" ht="15.75" customHeight="1">
      <c r="A278" t="s">
        <v>6379</v>
      </c>
      <c r="B278" t="s">
        <v>55</v>
      </c>
      <c r="C278" t="s">
        <v>6380</v>
      </c>
      <c r="D278" t="s">
        <v>5849</v>
      </c>
    </row>
    <row r="279" ht="15.75" customHeight="1">
      <c r="A279" t="s">
        <v>6381</v>
      </c>
      <c r="B279" t="s">
        <v>55</v>
      </c>
      <c r="C279" t="s">
        <v>6382</v>
      </c>
      <c r="D279" t="s">
        <v>5849</v>
      </c>
    </row>
    <row r="280" ht="15.75" customHeight="1">
      <c r="A280" t="s">
        <v>6383</v>
      </c>
      <c r="B280" t="s">
        <v>55</v>
      </c>
      <c r="C280" t="s">
        <v>6384</v>
      </c>
      <c r="D280" t="s">
        <v>5849</v>
      </c>
    </row>
    <row r="281" ht="15.75" customHeight="1">
      <c r="A281" t="s">
        <v>6385</v>
      </c>
      <c r="B281" t="s">
        <v>55</v>
      </c>
      <c r="C281" t="s">
        <v>6386</v>
      </c>
      <c r="D281" t="s">
        <v>5849</v>
      </c>
    </row>
    <row r="282" ht="15.75" customHeight="1">
      <c r="A282" t="s">
        <v>6387</v>
      </c>
      <c r="B282" t="s">
        <v>55</v>
      </c>
      <c r="C282" t="s">
        <v>6388</v>
      </c>
      <c r="D282" t="s">
        <v>5849</v>
      </c>
    </row>
    <row r="283" ht="15.75" customHeight="1">
      <c r="A283" t="s">
        <v>6389</v>
      </c>
      <c r="B283" t="s">
        <v>55</v>
      </c>
      <c r="C283" t="s">
        <v>6390</v>
      </c>
      <c r="D283" t="s">
        <v>5849</v>
      </c>
    </row>
    <row r="284" ht="15.75" customHeight="1">
      <c r="A284" t="s">
        <v>6391</v>
      </c>
      <c r="B284" t="s">
        <v>55</v>
      </c>
      <c r="C284" t="s">
        <v>6392</v>
      </c>
      <c r="D284" t="s">
        <v>5849</v>
      </c>
    </row>
    <row r="285" ht="15.75" customHeight="1">
      <c r="A285" t="s">
        <v>6393</v>
      </c>
      <c r="B285" t="s">
        <v>58</v>
      </c>
      <c r="C285" t="s">
        <v>6394</v>
      </c>
      <c r="D285" t="s">
        <v>5849</v>
      </c>
    </row>
    <row r="286" ht="15.75" customHeight="1">
      <c r="A286" t="s">
        <v>6395</v>
      </c>
      <c r="B286" t="s">
        <v>58</v>
      </c>
      <c r="C286" t="s">
        <v>6396</v>
      </c>
      <c r="D286" t="s">
        <v>5849</v>
      </c>
    </row>
    <row r="287" ht="15.75" customHeight="1">
      <c r="A287" t="s">
        <v>6397</v>
      </c>
      <c r="B287" t="s">
        <v>58</v>
      </c>
      <c r="C287" t="s">
        <v>6398</v>
      </c>
      <c r="D287" t="s">
        <v>5849</v>
      </c>
    </row>
    <row r="288" ht="15.75" customHeight="1">
      <c r="A288" t="s">
        <v>6399</v>
      </c>
      <c r="B288" t="s">
        <v>58</v>
      </c>
      <c r="C288" t="s">
        <v>6400</v>
      </c>
      <c r="D288" t="s">
        <v>5849</v>
      </c>
    </row>
    <row r="289" ht="15.75" customHeight="1">
      <c r="A289" t="s">
        <v>6401</v>
      </c>
      <c r="B289" t="s">
        <v>58</v>
      </c>
      <c r="C289" t="s">
        <v>6402</v>
      </c>
      <c r="D289" t="s">
        <v>5849</v>
      </c>
    </row>
    <row r="290" ht="15.75" customHeight="1">
      <c r="A290" t="s">
        <v>6403</v>
      </c>
      <c r="B290" t="s">
        <v>58</v>
      </c>
      <c r="C290" t="s">
        <v>6404</v>
      </c>
      <c r="D290" t="s">
        <v>5849</v>
      </c>
    </row>
    <row r="291" ht="15.75" customHeight="1">
      <c r="A291" t="s">
        <v>6405</v>
      </c>
      <c r="B291" t="s">
        <v>58</v>
      </c>
      <c r="C291" t="s">
        <v>6406</v>
      </c>
      <c r="D291" t="s">
        <v>5849</v>
      </c>
    </row>
    <row r="292" ht="15.75" customHeight="1">
      <c r="A292" t="s">
        <v>6407</v>
      </c>
      <c r="B292" t="s">
        <v>55</v>
      </c>
      <c r="C292" t="s">
        <v>6408</v>
      </c>
      <c r="D292" t="s">
        <v>5849</v>
      </c>
    </row>
    <row r="293" ht="15.75" customHeight="1">
      <c r="A293" t="s">
        <v>6409</v>
      </c>
      <c r="B293" t="s">
        <v>55</v>
      </c>
      <c r="C293" t="s">
        <v>6410</v>
      </c>
      <c r="D293" t="s">
        <v>5849</v>
      </c>
    </row>
    <row r="294" ht="15.75" customHeight="1">
      <c r="A294" t="s">
        <v>6411</v>
      </c>
      <c r="B294" t="s">
        <v>55</v>
      </c>
      <c r="C294" t="s">
        <v>6412</v>
      </c>
      <c r="D294" t="s">
        <v>5849</v>
      </c>
    </row>
    <row r="295" ht="15.75" customHeight="1">
      <c r="A295" t="s">
        <v>6413</v>
      </c>
      <c r="B295" t="s">
        <v>55</v>
      </c>
      <c r="C295" t="s">
        <v>6414</v>
      </c>
      <c r="D295" t="s">
        <v>5849</v>
      </c>
    </row>
    <row r="296" ht="15.75" customHeight="1">
      <c r="A296" t="s">
        <v>6415</v>
      </c>
      <c r="B296" t="s">
        <v>55</v>
      </c>
      <c r="C296" t="s">
        <v>6416</v>
      </c>
      <c r="D296" t="s">
        <v>5849</v>
      </c>
    </row>
    <row r="297" ht="15.75" customHeight="1">
      <c r="A297" t="s">
        <v>6417</v>
      </c>
      <c r="B297" t="s">
        <v>55</v>
      </c>
      <c r="C297" t="s">
        <v>6418</v>
      </c>
      <c r="D297" t="s">
        <v>5849</v>
      </c>
    </row>
    <row r="298" ht="15.75" customHeight="1">
      <c r="A298" t="s">
        <v>6419</v>
      </c>
      <c r="B298" t="s">
        <v>55</v>
      </c>
      <c r="C298" t="s">
        <v>6420</v>
      </c>
      <c r="D298" t="s">
        <v>5849</v>
      </c>
    </row>
    <row r="299" ht="15.75" customHeight="1">
      <c r="A299" t="s">
        <v>6421</v>
      </c>
      <c r="B299" t="s">
        <v>55</v>
      </c>
      <c r="C299" t="s">
        <v>6422</v>
      </c>
      <c r="D299" t="s">
        <v>5849</v>
      </c>
    </row>
    <row r="300" ht="15.75" customHeight="1">
      <c r="A300" t="s">
        <v>6423</v>
      </c>
      <c r="B300" t="s">
        <v>55</v>
      </c>
      <c r="C300" t="s">
        <v>6424</v>
      </c>
      <c r="D300" t="s">
        <v>5849</v>
      </c>
    </row>
    <row r="301" ht="15.75" customHeight="1">
      <c r="A301" t="s">
        <v>6425</v>
      </c>
      <c r="B301" t="s">
        <v>55</v>
      </c>
      <c r="C301" t="s">
        <v>6426</v>
      </c>
      <c r="D301" t="s">
        <v>5849</v>
      </c>
    </row>
    <row r="302" ht="15.75" customHeight="1">
      <c r="A302" t="s">
        <v>6427</v>
      </c>
      <c r="B302" t="s">
        <v>55</v>
      </c>
      <c r="C302" t="s">
        <v>6428</v>
      </c>
      <c r="D302" t="s">
        <v>5849</v>
      </c>
    </row>
    <row r="303" ht="15.75" customHeight="1">
      <c r="A303" t="s">
        <v>6429</v>
      </c>
      <c r="B303" t="s">
        <v>58</v>
      </c>
      <c r="C303" t="s">
        <v>6430</v>
      </c>
      <c r="D303" t="s">
        <v>5849</v>
      </c>
    </row>
    <row r="304" ht="15.75" customHeight="1">
      <c r="A304" t="s">
        <v>6431</v>
      </c>
      <c r="B304" t="s">
        <v>58</v>
      </c>
      <c r="C304" t="s">
        <v>6432</v>
      </c>
      <c r="D304" t="s">
        <v>5849</v>
      </c>
    </row>
    <row r="305" ht="15.75" customHeight="1">
      <c r="A305" t="s">
        <v>6433</v>
      </c>
      <c r="B305" t="s">
        <v>58</v>
      </c>
      <c r="C305" t="s">
        <v>6434</v>
      </c>
      <c r="D305" t="s">
        <v>5849</v>
      </c>
    </row>
    <row r="306" ht="15.75" customHeight="1">
      <c r="A306" t="s">
        <v>6435</v>
      </c>
      <c r="B306" t="s">
        <v>58</v>
      </c>
      <c r="C306" t="s">
        <v>6436</v>
      </c>
      <c r="D306" t="s">
        <v>5849</v>
      </c>
    </row>
    <row r="307" ht="15.75" customHeight="1">
      <c r="A307" t="s">
        <v>6437</v>
      </c>
      <c r="B307" t="s">
        <v>58</v>
      </c>
      <c r="C307" t="s">
        <v>6438</v>
      </c>
      <c r="D307" t="s">
        <v>5849</v>
      </c>
    </row>
    <row r="308" ht="15.75" customHeight="1">
      <c r="A308" t="s">
        <v>6439</v>
      </c>
      <c r="B308" t="s">
        <v>58</v>
      </c>
      <c r="C308" t="s">
        <v>6440</v>
      </c>
      <c r="D308" t="s">
        <v>5849</v>
      </c>
    </row>
    <row r="309" ht="15.75" customHeight="1">
      <c r="A309" t="s">
        <v>6441</v>
      </c>
      <c r="B309" t="s">
        <v>58</v>
      </c>
      <c r="C309" t="s">
        <v>6442</v>
      </c>
      <c r="D309" t="s">
        <v>5849</v>
      </c>
    </row>
    <row r="310" ht="15.75" customHeight="1">
      <c r="A310" t="s">
        <v>6443</v>
      </c>
      <c r="B310" t="s">
        <v>58</v>
      </c>
      <c r="C310" t="s">
        <v>6444</v>
      </c>
      <c r="D310" t="s">
        <v>5849</v>
      </c>
    </row>
    <row r="311" ht="15.75" customHeight="1">
      <c r="A311" t="s">
        <v>6445</v>
      </c>
      <c r="B311" t="s">
        <v>58</v>
      </c>
      <c r="C311" t="s">
        <v>6446</v>
      </c>
      <c r="D311" t="s">
        <v>5849</v>
      </c>
    </row>
    <row r="312" ht="15.75" customHeight="1">
      <c r="A312" t="s">
        <v>6447</v>
      </c>
      <c r="B312" t="s">
        <v>58</v>
      </c>
      <c r="C312" t="s">
        <v>6448</v>
      </c>
      <c r="D312" t="s">
        <v>5849</v>
      </c>
    </row>
    <row r="313" ht="15.75" customHeight="1">
      <c r="A313" t="s">
        <v>6449</v>
      </c>
      <c r="B313" t="s">
        <v>58</v>
      </c>
      <c r="C313" t="s">
        <v>6450</v>
      </c>
      <c r="D313" t="s">
        <v>5849</v>
      </c>
    </row>
    <row r="314" ht="15.75" customHeight="1">
      <c r="A314" t="s">
        <v>6451</v>
      </c>
      <c r="B314" t="s">
        <v>58</v>
      </c>
      <c r="C314" t="s">
        <v>6452</v>
      </c>
      <c r="D314" t="s">
        <v>5849</v>
      </c>
    </row>
    <row r="315" ht="15.75" customHeight="1">
      <c r="A315" t="s">
        <v>6453</v>
      </c>
      <c r="B315" t="s">
        <v>58</v>
      </c>
      <c r="C315" t="s">
        <v>6454</v>
      </c>
      <c r="D315" t="s">
        <v>5849</v>
      </c>
    </row>
    <row r="316" ht="15.75" customHeight="1">
      <c r="A316" t="s">
        <v>6455</v>
      </c>
      <c r="B316" t="s">
        <v>55</v>
      </c>
      <c r="C316" t="s">
        <v>6456</v>
      </c>
      <c r="D316" t="s">
        <v>5849</v>
      </c>
    </row>
    <row r="317" ht="15.75" customHeight="1">
      <c r="A317" t="s">
        <v>6457</v>
      </c>
      <c r="B317" t="s">
        <v>55</v>
      </c>
      <c r="C317" t="s">
        <v>6458</v>
      </c>
      <c r="D317" t="s">
        <v>5849</v>
      </c>
    </row>
    <row r="318" ht="15.75" customHeight="1">
      <c r="A318" t="s">
        <v>6459</v>
      </c>
      <c r="B318" t="s">
        <v>55</v>
      </c>
      <c r="C318" t="s">
        <v>6432</v>
      </c>
      <c r="D318" t="s">
        <v>5849</v>
      </c>
    </row>
    <row r="319" ht="15.75" customHeight="1">
      <c r="A319" t="s">
        <v>6460</v>
      </c>
      <c r="B319" t="s">
        <v>55</v>
      </c>
      <c r="C319" t="s">
        <v>6461</v>
      </c>
      <c r="D319" t="s">
        <v>5849</v>
      </c>
    </row>
    <row r="320" ht="15.75" customHeight="1">
      <c r="A320" t="s">
        <v>6462</v>
      </c>
      <c r="B320" t="s">
        <v>55</v>
      </c>
      <c r="C320" t="s">
        <v>6463</v>
      </c>
      <c r="D320" t="s">
        <v>5849</v>
      </c>
    </row>
    <row r="321" ht="15.75" customHeight="1">
      <c r="A321" t="s">
        <v>6464</v>
      </c>
      <c r="B321" t="s">
        <v>55</v>
      </c>
      <c r="C321" t="s">
        <v>6465</v>
      </c>
      <c r="D321" t="s">
        <v>5849</v>
      </c>
    </row>
    <row r="322" ht="15.75" customHeight="1">
      <c r="A322" t="s">
        <v>6466</v>
      </c>
      <c r="B322" t="s">
        <v>55</v>
      </c>
      <c r="C322" t="s">
        <v>6467</v>
      </c>
      <c r="D322" t="s">
        <v>5849</v>
      </c>
    </row>
    <row r="323" ht="15.75" customHeight="1">
      <c r="A323" t="s">
        <v>6468</v>
      </c>
      <c r="B323" t="s">
        <v>55</v>
      </c>
      <c r="C323" t="s">
        <v>6469</v>
      </c>
      <c r="D323" t="s">
        <v>5849</v>
      </c>
    </row>
    <row r="324" ht="15.75" customHeight="1">
      <c r="A324" t="s">
        <v>6470</v>
      </c>
      <c r="B324" t="s">
        <v>55</v>
      </c>
      <c r="C324" t="s">
        <v>6471</v>
      </c>
      <c r="D324" t="s">
        <v>5849</v>
      </c>
    </row>
    <row r="325" ht="15.75" customHeight="1">
      <c r="A325" t="s">
        <v>6472</v>
      </c>
      <c r="B325" t="s">
        <v>55</v>
      </c>
      <c r="C325" t="s">
        <v>6473</v>
      </c>
      <c r="D325" t="s">
        <v>5849</v>
      </c>
    </row>
    <row r="326" ht="15.75" customHeight="1">
      <c r="A326" t="s">
        <v>6474</v>
      </c>
      <c r="B326" t="s">
        <v>55</v>
      </c>
      <c r="C326" t="s">
        <v>6475</v>
      </c>
      <c r="D326" t="s">
        <v>5849</v>
      </c>
    </row>
    <row r="327" ht="15.75" customHeight="1">
      <c r="A327" t="s">
        <v>6476</v>
      </c>
      <c r="B327" t="s">
        <v>55</v>
      </c>
      <c r="C327" t="s">
        <v>6477</v>
      </c>
      <c r="D327" t="s">
        <v>5849</v>
      </c>
    </row>
    <row r="328" ht="15.75" customHeight="1">
      <c r="A328" t="s">
        <v>6478</v>
      </c>
      <c r="B328" t="s">
        <v>55</v>
      </c>
      <c r="C328" t="s">
        <v>6479</v>
      </c>
      <c r="D328" t="s">
        <v>5849</v>
      </c>
    </row>
    <row r="329" ht="15.75" customHeight="1">
      <c r="A329" t="s">
        <v>6480</v>
      </c>
      <c r="B329" t="s">
        <v>55</v>
      </c>
      <c r="C329" t="s">
        <v>6481</v>
      </c>
      <c r="D329" t="s">
        <v>5849</v>
      </c>
    </row>
    <row r="330" ht="15.75" customHeight="1">
      <c r="A330" t="s">
        <v>6482</v>
      </c>
      <c r="B330" t="s">
        <v>58</v>
      </c>
      <c r="C330" t="s">
        <v>6483</v>
      </c>
      <c r="D330" t="s">
        <v>5849</v>
      </c>
    </row>
    <row r="331" ht="15.75" customHeight="1">
      <c r="A331" t="s">
        <v>6484</v>
      </c>
      <c r="B331" t="s">
        <v>58</v>
      </c>
      <c r="C331" t="s">
        <v>6485</v>
      </c>
      <c r="D331" t="s">
        <v>5849</v>
      </c>
    </row>
    <row r="332" ht="15.75" customHeight="1">
      <c r="A332" t="s">
        <v>6486</v>
      </c>
      <c r="B332" t="s">
        <v>58</v>
      </c>
      <c r="C332" t="s">
        <v>6487</v>
      </c>
      <c r="D332" t="s">
        <v>5849</v>
      </c>
    </row>
    <row r="333" ht="15.75" customHeight="1">
      <c r="A333" t="s">
        <v>6488</v>
      </c>
      <c r="B333" t="s">
        <v>58</v>
      </c>
      <c r="C333" t="s">
        <v>6489</v>
      </c>
      <c r="D333" t="s">
        <v>5849</v>
      </c>
    </row>
    <row r="334" ht="15.75" customHeight="1">
      <c r="A334" t="s">
        <v>6490</v>
      </c>
      <c r="B334" t="s">
        <v>58</v>
      </c>
      <c r="C334" t="s">
        <v>6491</v>
      </c>
      <c r="D334" t="s">
        <v>5849</v>
      </c>
    </row>
    <row r="335" ht="15.75" customHeight="1">
      <c r="A335" t="s">
        <v>6492</v>
      </c>
      <c r="B335" t="s">
        <v>58</v>
      </c>
      <c r="C335" t="s">
        <v>6493</v>
      </c>
      <c r="D335" t="s">
        <v>5849</v>
      </c>
    </row>
    <row r="336" ht="15.75" customHeight="1">
      <c r="A336" t="s">
        <v>6494</v>
      </c>
      <c r="B336" t="s">
        <v>58</v>
      </c>
      <c r="C336" t="s">
        <v>6495</v>
      </c>
      <c r="D336" t="s">
        <v>5849</v>
      </c>
    </row>
    <row r="337" ht="15.75" customHeight="1">
      <c r="A337" t="s">
        <v>4710</v>
      </c>
      <c r="B337" t="s">
        <v>58</v>
      </c>
      <c r="C337" t="s">
        <v>6496</v>
      </c>
      <c r="D337" t="s">
        <v>5849</v>
      </c>
    </row>
    <row r="338" ht="15.75" customHeight="1">
      <c r="A338" t="s">
        <v>6497</v>
      </c>
      <c r="B338" t="s">
        <v>58</v>
      </c>
      <c r="C338" t="s">
        <v>6498</v>
      </c>
      <c r="D338" t="s">
        <v>5849</v>
      </c>
    </row>
    <row r="339" ht="15.75" customHeight="1">
      <c r="A339" t="s">
        <v>6499</v>
      </c>
      <c r="B339" t="s">
        <v>58</v>
      </c>
      <c r="C339" t="s">
        <v>6500</v>
      </c>
      <c r="D339" t="s">
        <v>5849</v>
      </c>
    </row>
    <row r="340" ht="15.75" customHeight="1">
      <c r="A340" t="s">
        <v>6501</v>
      </c>
      <c r="B340" t="s">
        <v>55</v>
      </c>
      <c r="C340" t="s">
        <v>6502</v>
      </c>
      <c r="D340" t="s">
        <v>5849</v>
      </c>
    </row>
    <row r="341" ht="15.75" customHeight="1">
      <c r="A341" t="s">
        <v>5557</v>
      </c>
      <c r="B341" t="s">
        <v>55</v>
      </c>
      <c r="C341" t="s">
        <v>6503</v>
      </c>
      <c r="D341" t="s">
        <v>5849</v>
      </c>
    </row>
    <row r="342" ht="15.75" customHeight="1">
      <c r="A342" t="s">
        <v>6504</v>
      </c>
      <c r="B342" t="s">
        <v>55</v>
      </c>
      <c r="C342" t="s">
        <v>6505</v>
      </c>
      <c r="D342" t="s">
        <v>5849</v>
      </c>
    </row>
    <row r="343" ht="15.75" customHeight="1">
      <c r="A343" t="s">
        <v>6506</v>
      </c>
      <c r="B343" t="s">
        <v>55</v>
      </c>
      <c r="C343" t="s">
        <v>6507</v>
      </c>
      <c r="D343" t="s">
        <v>5849</v>
      </c>
    </row>
    <row r="344" ht="15.75" customHeight="1">
      <c r="A344" t="s">
        <v>6163</v>
      </c>
      <c r="B344" t="s">
        <v>55</v>
      </c>
      <c r="C344" t="s">
        <v>6164</v>
      </c>
      <c r="D344" t="s">
        <v>5849</v>
      </c>
    </row>
    <row r="345" ht="15.75" customHeight="1">
      <c r="A345" t="s">
        <v>6508</v>
      </c>
      <c r="B345" t="s">
        <v>55</v>
      </c>
      <c r="C345" t="s">
        <v>6509</v>
      </c>
      <c r="D345" t="s">
        <v>5849</v>
      </c>
    </row>
    <row r="346" ht="15.75" customHeight="1">
      <c r="A346" t="s">
        <v>6510</v>
      </c>
      <c r="B346" t="s">
        <v>55</v>
      </c>
      <c r="C346" t="s">
        <v>6511</v>
      </c>
      <c r="D346" t="s">
        <v>5849</v>
      </c>
    </row>
    <row r="347" ht="15.75" customHeight="1">
      <c r="A347" t="s">
        <v>6512</v>
      </c>
      <c r="B347" t="s">
        <v>55</v>
      </c>
      <c r="C347" t="s">
        <v>6513</v>
      </c>
      <c r="D347" t="s">
        <v>5849</v>
      </c>
    </row>
    <row r="348" ht="15.75" customHeight="1">
      <c r="A348" t="s">
        <v>2117</v>
      </c>
      <c r="B348" t="s">
        <v>55</v>
      </c>
      <c r="C348" t="s">
        <v>6514</v>
      </c>
      <c r="D348" t="s">
        <v>5849</v>
      </c>
    </row>
    <row r="349" ht="15.75" customHeight="1">
      <c r="A349" t="s">
        <v>6515</v>
      </c>
      <c r="B349" t="s">
        <v>55</v>
      </c>
      <c r="C349" t="s">
        <v>6516</v>
      </c>
      <c r="D349" t="s">
        <v>5849</v>
      </c>
    </row>
    <row r="350" ht="15.75" customHeight="1">
      <c r="A350" t="s">
        <v>6517</v>
      </c>
      <c r="B350" t="s">
        <v>55</v>
      </c>
      <c r="C350" t="s">
        <v>6518</v>
      </c>
      <c r="D350" t="s">
        <v>5849</v>
      </c>
    </row>
    <row r="351" ht="15.75" customHeight="1">
      <c r="A351" t="s">
        <v>6519</v>
      </c>
      <c r="B351" t="s">
        <v>55</v>
      </c>
      <c r="C351" t="s">
        <v>6520</v>
      </c>
      <c r="D351" t="s">
        <v>5849</v>
      </c>
    </row>
    <row r="352" ht="15.75" customHeight="1">
      <c r="A352" t="s">
        <v>6521</v>
      </c>
      <c r="B352" t="s">
        <v>55</v>
      </c>
      <c r="C352" t="s">
        <v>6522</v>
      </c>
      <c r="D352" t="s">
        <v>5849</v>
      </c>
    </row>
    <row r="353" ht="15.75" customHeight="1">
      <c r="A353" t="s">
        <v>6523</v>
      </c>
      <c r="B353" t="s">
        <v>55</v>
      </c>
      <c r="C353" t="s">
        <v>6524</v>
      </c>
      <c r="D353" t="s">
        <v>5849</v>
      </c>
    </row>
    <row r="354" ht="15.75" customHeight="1">
      <c r="A354" t="s">
        <v>6525</v>
      </c>
      <c r="B354" t="s">
        <v>55</v>
      </c>
      <c r="C354" t="s">
        <v>6526</v>
      </c>
      <c r="D354" t="s">
        <v>5849</v>
      </c>
    </row>
    <row r="355" ht="15.75" customHeight="1">
      <c r="A355" t="s">
        <v>6527</v>
      </c>
      <c r="B355" t="s">
        <v>55</v>
      </c>
      <c r="C355" t="s">
        <v>6528</v>
      </c>
      <c r="D355" t="s">
        <v>5849</v>
      </c>
    </row>
    <row r="356" ht="15.75" customHeight="1">
      <c r="A356" t="s">
        <v>6529</v>
      </c>
      <c r="B356" t="s">
        <v>55</v>
      </c>
      <c r="C356" t="s">
        <v>6530</v>
      </c>
      <c r="D356" t="s">
        <v>5849</v>
      </c>
    </row>
    <row r="357" ht="15.75" customHeight="1">
      <c r="A357" t="s">
        <v>6531</v>
      </c>
      <c r="B357" t="s">
        <v>55</v>
      </c>
      <c r="C357" t="s">
        <v>6532</v>
      </c>
      <c r="D357" t="s">
        <v>5849</v>
      </c>
    </row>
    <row r="358" ht="15.75" customHeight="1">
      <c r="A358" t="s">
        <v>6533</v>
      </c>
      <c r="B358" t="s">
        <v>58</v>
      </c>
      <c r="C358" t="s">
        <v>6534</v>
      </c>
      <c r="D358" t="s">
        <v>5849</v>
      </c>
    </row>
    <row r="359" ht="15.75" customHeight="1">
      <c r="A359" t="s">
        <v>6535</v>
      </c>
      <c r="B359" t="s">
        <v>58</v>
      </c>
      <c r="C359" t="s">
        <v>6536</v>
      </c>
      <c r="D359" t="s">
        <v>5849</v>
      </c>
    </row>
    <row r="360" ht="15.75" customHeight="1">
      <c r="A360" t="s">
        <v>6537</v>
      </c>
      <c r="B360" t="s">
        <v>58</v>
      </c>
      <c r="C360" t="s">
        <v>6538</v>
      </c>
      <c r="D360" t="s">
        <v>5849</v>
      </c>
    </row>
    <row r="361" ht="15.75" customHeight="1">
      <c r="A361" t="s">
        <v>6539</v>
      </c>
      <c r="B361" t="s">
        <v>58</v>
      </c>
      <c r="C361" t="s">
        <v>6540</v>
      </c>
      <c r="D361" t="s">
        <v>5849</v>
      </c>
    </row>
    <row r="362" ht="15.75" customHeight="1">
      <c r="A362" t="s">
        <v>6541</v>
      </c>
      <c r="B362" t="s">
        <v>58</v>
      </c>
      <c r="C362" t="s">
        <v>6542</v>
      </c>
      <c r="D362" t="s">
        <v>5849</v>
      </c>
    </row>
    <row r="363" ht="15.75" customHeight="1">
      <c r="A363" t="s">
        <v>6543</v>
      </c>
      <c r="B363" t="s">
        <v>58</v>
      </c>
      <c r="C363" t="s">
        <v>6544</v>
      </c>
      <c r="D363" t="s">
        <v>5849</v>
      </c>
    </row>
    <row r="364" ht="15.75" customHeight="1">
      <c r="A364" t="s">
        <v>6545</v>
      </c>
      <c r="B364" t="s">
        <v>58</v>
      </c>
      <c r="C364" t="s">
        <v>6546</v>
      </c>
      <c r="D364" t="s">
        <v>5849</v>
      </c>
    </row>
    <row r="365" ht="15.75" customHeight="1">
      <c r="A365" t="s">
        <v>6547</v>
      </c>
      <c r="B365" t="s">
        <v>58</v>
      </c>
      <c r="C365" t="s">
        <v>6548</v>
      </c>
      <c r="D365" t="s">
        <v>5849</v>
      </c>
    </row>
    <row r="366" ht="15.75" customHeight="1">
      <c r="A366" t="s">
        <v>6549</v>
      </c>
      <c r="B366" t="s">
        <v>55</v>
      </c>
      <c r="C366" t="s">
        <v>6536</v>
      </c>
      <c r="D366" t="s">
        <v>5849</v>
      </c>
    </row>
    <row r="367" ht="15.75" customHeight="1">
      <c r="A367" t="s">
        <v>6550</v>
      </c>
      <c r="B367" t="s">
        <v>55</v>
      </c>
      <c r="C367" t="s">
        <v>6551</v>
      </c>
      <c r="D367" t="s">
        <v>5849</v>
      </c>
    </row>
    <row r="368" ht="15.75" customHeight="1">
      <c r="A368" t="s">
        <v>6552</v>
      </c>
      <c r="B368" t="s">
        <v>55</v>
      </c>
      <c r="C368" t="s">
        <v>6553</v>
      </c>
      <c r="D368" t="s">
        <v>5849</v>
      </c>
    </row>
    <row r="369" ht="15.75" customHeight="1">
      <c r="A369" t="s">
        <v>6554</v>
      </c>
      <c r="B369" t="s">
        <v>55</v>
      </c>
      <c r="C369" t="s">
        <v>6555</v>
      </c>
      <c r="D369" t="s">
        <v>5849</v>
      </c>
    </row>
    <row r="370" ht="15.75" customHeight="1">
      <c r="A370" t="s">
        <v>6556</v>
      </c>
      <c r="B370" t="s">
        <v>55</v>
      </c>
      <c r="C370" t="s">
        <v>6557</v>
      </c>
      <c r="D370" t="s">
        <v>5849</v>
      </c>
    </row>
    <row r="371" ht="15.75" customHeight="1">
      <c r="A371" t="s">
        <v>6558</v>
      </c>
      <c r="B371" t="s">
        <v>55</v>
      </c>
      <c r="C371" t="s">
        <v>6559</v>
      </c>
      <c r="D371" t="s">
        <v>5849</v>
      </c>
    </row>
    <row r="372" ht="15.75" customHeight="1">
      <c r="A372" t="s">
        <v>6560</v>
      </c>
      <c r="B372" t="s">
        <v>55</v>
      </c>
      <c r="C372" t="s">
        <v>6561</v>
      </c>
      <c r="D372" t="s">
        <v>5849</v>
      </c>
    </row>
    <row r="373" ht="15.75" customHeight="1">
      <c r="A373" t="s">
        <v>6562</v>
      </c>
      <c r="B373" t="s">
        <v>55</v>
      </c>
      <c r="C373" t="s">
        <v>6563</v>
      </c>
      <c r="D373" t="s">
        <v>5849</v>
      </c>
    </row>
    <row r="374" ht="15.75" customHeight="1">
      <c r="A374" t="s">
        <v>6176</v>
      </c>
      <c r="B374" t="s">
        <v>55</v>
      </c>
      <c r="C374" t="s">
        <v>6177</v>
      </c>
      <c r="D374" t="s">
        <v>5849</v>
      </c>
    </row>
    <row r="375" ht="15.75" customHeight="1">
      <c r="A375" t="s">
        <v>6564</v>
      </c>
      <c r="B375" t="s">
        <v>55</v>
      </c>
      <c r="C375" t="s">
        <v>6565</v>
      </c>
      <c r="D375" t="s">
        <v>5849</v>
      </c>
    </row>
    <row r="376" ht="15.75" customHeight="1">
      <c r="A376" t="s">
        <v>6566</v>
      </c>
      <c r="B376" t="s">
        <v>55</v>
      </c>
      <c r="C376" t="s">
        <v>6567</v>
      </c>
      <c r="D376" t="s">
        <v>5849</v>
      </c>
    </row>
    <row r="377" ht="15.75" customHeight="1">
      <c r="A377" t="s">
        <v>6568</v>
      </c>
      <c r="B377" t="s">
        <v>55</v>
      </c>
      <c r="C377" t="s">
        <v>6569</v>
      </c>
      <c r="D377" t="s">
        <v>5849</v>
      </c>
    </row>
    <row r="378" ht="15.75" customHeight="1">
      <c r="A378" t="s">
        <v>6570</v>
      </c>
      <c r="B378" t="s">
        <v>55</v>
      </c>
      <c r="C378" t="s">
        <v>6571</v>
      </c>
      <c r="D378" t="s">
        <v>5849</v>
      </c>
    </row>
    <row r="379" ht="15.75" customHeight="1">
      <c r="A379" t="s">
        <v>6572</v>
      </c>
      <c r="B379" t="s">
        <v>55</v>
      </c>
      <c r="C379" t="s">
        <v>6573</v>
      </c>
      <c r="D379" t="s">
        <v>5849</v>
      </c>
    </row>
    <row r="380" ht="15.75" customHeight="1">
      <c r="A380" t="s">
        <v>6574</v>
      </c>
      <c r="B380" t="s">
        <v>58</v>
      </c>
      <c r="C380" t="s">
        <v>6575</v>
      </c>
      <c r="D380" t="s">
        <v>5849</v>
      </c>
    </row>
    <row r="381" ht="15.75" customHeight="1">
      <c r="A381" t="s">
        <v>6576</v>
      </c>
      <c r="B381" t="s">
        <v>58</v>
      </c>
      <c r="C381" t="s">
        <v>6577</v>
      </c>
      <c r="D381" t="s">
        <v>5849</v>
      </c>
    </row>
    <row r="382" ht="15.75" customHeight="1">
      <c r="A382" t="s">
        <v>6578</v>
      </c>
      <c r="B382" t="s">
        <v>58</v>
      </c>
      <c r="C382" t="s">
        <v>6579</v>
      </c>
      <c r="D382" t="s">
        <v>5849</v>
      </c>
    </row>
    <row r="383" ht="15.75" customHeight="1">
      <c r="A383" t="s">
        <v>6580</v>
      </c>
      <c r="B383" t="s">
        <v>58</v>
      </c>
      <c r="C383" t="s">
        <v>6581</v>
      </c>
      <c r="D383" t="s">
        <v>5849</v>
      </c>
    </row>
    <row r="384" ht="15.75" customHeight="1">
      <c r="A384" t="s">
        <v>6582</v>
      </c>
      <c r="B384" t="s">
        <v>58</v>
      </c>
      <c r="C384" t="s">
        <v>6583</v>
      </c>
      <c r="D384" t="s">
        <v>5849</v>
      </c>
    </row>
    <row r="385" ht="15.75" customHeight="1">
      <c r="A385" t="s">
        <v>6584</v>
      </c>
      <c r="B385" t="s">
        <v>58</v>
      </c>
      <c r="C385" t="s">
        <v>6585</v>
      </c>
      <c r="D385" t="s">
        <v>5849</v>
      </c>
    </row>
    <row r="386" ht="15.75" customHeight="1">
      <c r="A386" t="s">
        <v>6586</v>
      </c>
      <c r="B386" t="s">
        <v>58</v>
      </c>
      <c r="C386" t="s">
        <v>6587</v>
      </c>
      <c r="D386" t="s">
        <v>5849</v>
      </c>
    </row>
    <row r="387" ht="15.75" customHeight="1">
      <c r="A387" t="s">
        <v>6588</v>
      </c>
      <c r="B387" t="s">
        <v>55</v>
      </c>
      <c r="C387" t="s">
        <v>6589</v>
      </c>
      <c r="D387" t="s">
        <v>5849</v>
      </c>
    </row>
    <row r="388" ht="15.75" customHeight="1">
      <c r="A388" t="s">
        <v>6590</v>
      </c>
      <c r="B388" t="s">
        <v>55</v>
      </c>
      <c r="C388" t="s">
        <v>6591</v>
      </c>
      <c r="D388" t="s">
        <v>5849</v>
      </c>
    </row>
    <row r="389" ht="15.75" customHeight="1">
      <c r="A389" t="s">
        <v>6592</v>
      </c>
      <c r="B389" t="s">
        <v>55</v>
      </c>
      <c r="C389" t="s">
        <v>6593</v>
      </c>
      <c r="D389" t="s">
        <v>5849</v>
      </c>
    </row>
    <row r="390" ht="15.75" customHeight="1">
      <c r="A390" t="s">
        <v>6594</v>
      </c>
      <c r="B390" t="s">
        <v>55</v>
      </c>
      <c r="C390" t="s">
        <v>6595</v>
      </c>
      <c r="D390" t="s">
        <v>5849</v>
      </c>
    </row>
    <row r="391" ht="15.75" customHeight="1">
      <c r="A391" t="s">
        <v>6596</v>
      </c>
      <c r="B391" t="s">
        <v>55</v>
      </c>
      <c r="C391" t="s">
        <v>6597</v>
      </c>
      <c r="D391" t="s">
        <v>5849</v>
      </c>
    </row>
    <row r="392" ht="15.75" customHeight="1">
      <c r="A392" t="s">
        <v>6598</v>
      </c>
      <c r="B392" t="s">
        <v>55</v>
      </c>
      <c r="C392" t="s">
        <v>6599</v>
      </c>
      <c r="D392" t="s">
        <v>5849</v>
      </c>
    </row>
    <row r="393" ht="15.75" customHeight="1">
      <c r="A393" t="s">
        <v>6600</v>
      </c>
      <c r="B393" t="s">
        <v>55</v>
      </c>
      <c r="C393" t="s">
        <v>6601</v>
      </c>
      <c r="D393" t="s">
        <v>5849</v>
      </c>
    </row>
    <row r="394" ht="15.75" customHeight="1">
      <c r="A394" t="s">
        <v>6602</v>
      </c>
      <c r="B394" t="s">
        <v>55</v>
      </c>
      <c r="C394" t="s">
        <v>6603</v>
      </c>
      <c r="D394" t="s">
        <v>5849</v>
      </c>
    </row>
    <row r="395" ht="15.75" customHeight="1">
      <c r="A395" t="s">
        <v>6604</v>
      </c>
      <c r="B395" t="s">
        <v>55</v>
      </c>
      <c r="C395" t="s">
        <v>6605</v>
      </c>
      <c r="D395" t="s">
        <v>5849</v>
      </c>
    </row>
    <row r="396" ht="15.75" customHeight="1">
      <c r="A396" t="s">
        <v>642</v>
      </c>
      <c r="B396" t="s">
        <v>55</v>
      </c>
      <c r="C396" t="s">
        <v>6606</v>
      </c>
      <c r="D396" t="s">
        <v>5849</v>
      </c>
    </row>
    <row r="397" ht="15.75" customHeight="1">
      <c r="A397" t="s">
        <v>6607</v>
      </c>
      <c r="B397" t="s">
        <v>55</v>
      </c>
      <c r="C397" t="s">
        <v>6608</v>
      </c>
      <c r="D397" t="s">
        <v>5849</v>
      </c>
    </row>
    <row r="398" ht="15.75" customHeight="1">
      <c r="A398" t="s">
        <v>6609</v>
      </c>
      <c r="B398" t="s">
        <v>55</v>
      </c>
      <c r="C398" t="s">
        <v>6610</v>
      </c>
      <c r="D398" t="s">
        <v>5849</v>
      </c>
    </row>
    <row r="399" ht="15.75" customHeight="1">
      <c r="A399" t="s">
        <v>3746</v>
      </c>
      <c r="B399" t="s">
        <v>55</v>
      </c>
      <c r="C399" t="s">
        <v>6611</v>
      </c>
      <c r="D399" t="s">
        <v>5849</v>
      </c>
    </row>
    <row r="400" ht="15.75" customHeight="1">
      <c r="A400" t="s">
        <v>6612</v>
      </c>
      <c r="B400" t="s">
        <v>55</v>
      </c>
      <c r="C400" t="s">
        <v>6613</v>
      </c>
      <c r="D400" t="s">
        <v>5849</v>
      </c>
    </row>
    <row r="401" ht="15.75" customHeight="1">
      <c r="A401" t="s">
        <v>6614</v>
      </c>
      <c r="B401" t="s">
        <v>55</v>
      </c>
      <c r="C401" t="s">
        <v>6615</v>
      </c>
      <c r="D401" t="s">
        <v>5849</v>
      </c>
    </row>
    <row r="402" ht="15.75" customHeight="1">
      <c r="A402" t="s">
        <v>6616</v>
      </c>
      <c r="B402" t="s">
        <v>55</v>
      </c>
      <c r="C402" t="s">
        <v>6617</v>
      </c>
      <c r="D402" t="s">
        <v>5849</v>
      </c>
    </row>
    <row r="403" ht="15.75" customHeight="1">
      <c r="A403" t="s">
        <v>6618</v>
      </c>
      <c r="B403" t="s">
        <v>55</v>
      </c>
      <c r="C403" t="s">
        <v>6619</v>
      </c>
      <c r="D403" t="s">
        <v>5849</v>
      </c>
    </row>
    <row r="404" ht="15.75" customHeight="1">
      <c r="A404" t="s">
        <v>6620</v>
      </c>
      <c r="B404" t="s">
        <v>55</v>
      </c>
      <c r="C404" t="s">
        <v>6621</v>
      </c>
      <c r="D404" t="s">
        <v>5849</v>
      </c>
    </row>
    <row r="405" ht="15.75" customHeight="1">
      <c r="A405" t="s">
        <v>6622</v>
      </c>
      <c r="B405" t="s">
        <v>55</v>
      </c>
      <c r="C405" t="s">
        <v>6623</v>
      </c>
      <c r="D405" t="s">
        <v>5849</v>
      </c>
    </row>
    <row r="406" ht="15.75" customHeight="1">
      <c r="A406" t="s">
        <v>6624</v>
      </c>
      <c r="B406" t="s">
        <v>55</v>
      </c>
      <c r="C406" t="s">
        <v>6625</v>
      </c>
      <c r="D406" t="s">
        <v>5849</v>
      </c>
    </row>
    <row r="407" ht="15.75" customHeight="1">
      <c r="A407" t="s">
        <v>6626</v>
      </c>
      <c r="B407" t="s">
        <v>58</v>
      </c>
      <c r="C407" t="s">
        <v>6627</v>
      </c>
      <c r="D407" t="s">
        <v>5849</v>
      </c>
    </row>
    <row r="408" ht="15.75" customHeight="1">
      <c r="A408" t="s">
        <v>6628</v>
      </c>
      <c r="B408" t="s">
        <v>58</v>
      </c>
      <c r="C408" t="s">
        <v>6629</v>
      </c>
      <c r="D408" t="s">
        <v>5849</v>
      </c>
    </row>
    <row r="409" ht="15.75" customHeight="1">
      <c r="A409" t="s">
        <v>6630</v>
      </c>
      <c r="B409" t="s">
        <v>55</v>
      </c>
      <c r="C409" t="s">
        <v>6631</v>
      </c>
      <c r="D409" t="s">
        <v>5849</v>
      </c>
    </row>
    <row r="410" ht="15.75" customHeight="1">
      <c r="A410" t="s">
        <v>6632</v>
      </c>
      <c r="B410" t="s">
        <v>55</v>
      </c>
      <c r="C410" t="s">
        <v>6633</v>
      </c>
      <c r="D410" t="s">
        <v>5849</v>
      </c>
    </row>
    <row r="411" ht="15.75" customHeight="1">
      <c r="A411" t="s">
        <v>6634</v>
      </c>
      <c r="B411" t="s">
        <v>55</v>
      </c>
      <c r="C411" t="s">
        <v>6635</v>
      </c>
      <c r="D411" t="s">
        <v>5849</v>
      </c>
    </row>
    <row r="412" ht="15.75" customHeight="1">
      <c r="A412" t="s">
        <v>6636</v>
      </c>
      <c r="B412" t="s">
        <v>55</v>
      </c>
      <c r="C412" t="s">
        <v>6637</v>
      </c>
      <c r="D412" t="s">
        <v>5849</v>
      </c>
    </row>
    <row r="413" ht="15.75" customHeight="1">
      <c r="A413" t="s">
        <v>6638</v>
      </c>
      <c r="B413" t="s">
        <v>55</v>
      </c>
      <c r="C413" t="s">
        <v>6639</v>
      </c>
      <c r="D413" t="s">
        <v>5849</v>
      </c>
    </row>
    <row r="414" ht="15.75" customHeight="1">
      <c r="A414" t="s">
        <v>6640</v>
      </c>
      <c r="B414" t="s">
        <v>55</v>
      </c>
      <c r="C414" t="s">
        <v>6641</v>
      </c>
      <c r="D414" t="s">
        <v>5849</v>
      </c>
    </row>
    <row r="415" ht="15.75" customHeight="1">
      <c r="A415" t="s">
        <v>6642</v>
      </c>
      <c r="B415" t="s">
        <v>55</v>
      </c>
      <c r="C415" t="s">
        <v>6643</v>
      </c>
      <c r="D415" t="s">
        <v>5849</v>
      </c>
    </row>
    <row r="416" ht="15.75" customHeight="1">
      <c r="A416" t="s">
        <v>6644</v>
      </c>
      <c r="B416" t="s">
        <v>55</v>
      </c>
      <c r="C416" t="s">
        <v>6645</v>
      </c>
      <c r="D416" t="s">
        <v>5849</v>
      </c>
    </row>
    <row r="417" ht="15.75" customHeight="1">
      <c r="A417" t="s">
        <v>6646</v>
      </c>
      <c r="B417" t="s">
        <v>55</v>
      </c>
      <c r="C417" t="s">
        <v>6647</v>
      </c>
      <c r="D417" t="s">
        <v>5849</v>
      </c>
    </row>
    <row r="418" ht="15.75" customHeight="1">
      <c r="A418" t="s">
        <v>6648</v>
      </c>
      <c r="B418" t="s">
        <v>55</v>
      </c>
      <c r="C418" t="s">
        <v>6649</v>
      </c>
      <c r="D418" t="s">
        <v>5849</v>
      </c>
    </row>
    <row r="419" ht="15.75" customHeight="1">
      <c r="A419" t="s">
        <v>6650</v>
      </c>
      <c r="B419" t="s">
        <v>58</v>
      </c>
      <c r="C419" t="s">
        <v>6651</v>
      </c>
      <c r="D419" t="s">
        <v>5849</v>
      </c>
    </row>
    <row r="420" ht="15.75" customHeight="1">
      <c r="A420" t="s">
        <v>6652</v>
      </c>
      <c r="B420" t="s">
        <v>58</v>
      </c>
      <c r="C420" t="s">
        <v>6653</v>
      </c>
      <c r="D420" t="s">
        <v>5849</v>
      </c>
    </row>
    <row r="421" ht="15.75" customHeight="1">
      <c r="A421" t="s">
        <v>1474</v>
      </c>
      <c r="B421" t="s">
        <v>58</v>
      </c>
      <c r="C421" t="s">
        <v>6654</v>
      </c>
      <c r="D421" t="s">
        <v>5849</v>
      </c>
    </row>
    <row r="422" ht="15.75" customHeight="1">
      <c r="A422" t="s">
        <v>6655</v>
      </c>
      <c r="B422" t="s">
        <v>58</v>
      </c>
      <c r="C422" t="s">
        <v>6656</v>
      </c>
      <c r="D422" t="s">
        <v>5849</v>
      </c>
    </row>
    <row r="423" ht="15.75" customHeight="1">
      <c r="A423" t="s">
        <v>6657</v>
      </c>
      <c r="B423" t="s">
        <v>55</v>
      </c>
      <c r="C423" t="s">
        <v>6658</v>
      </c>
      <c r="D423" t="s">
        <v>5849</v>
      </c>
    </row>
    <row r="424" ht="15.75" customHeight="1">
      <c r="A424" t="s">
        <v>5361</v>
      </c>
      <c r="B424" t="s">
        <v>55</v>
      </c>
      <c r="C424" t="s">
        <v>6659</v>
      </c>
      <c r="D424" t="s">
        <v>5849</v>
      </c>
    </row>
    <row r="425" ht="15.75" customHeight="1">
      <c r="A425" t="s">
        <v>6660</v>
      </c>
      <c r="B425" t="s">
        <v>55</v>
      </c>
      <c r="C425" t="s">
        <v>6661</v>
      </c>
      <c r="D425" t="s">
        <v>5849</v>
      </c>
    </row>
    <row r="426" ht="15.75" customHeight="1">
      <c r="A426" t="s">
        <v>6662</v>
      </c>
      <c r="B426" t="s">
        <v>55</v>
      </c>
      <c r="C426" t="s">
        <v>6663</v>
      </c>
      <c r="D426" t="s">
        <v>5849</v>
      </c>
    </row>
    <row r="427" ht="15.75" customHeight="1">
      <c r="A427" t="s">
        <v>6664</v>
      </c>
      <c r="B427" t="s">
        <v>55</v>
      </c>
      <c r="C427" t="s">
        <v>6665</v>
      </c>
      <c r="D427" t="s">
        <v>5849</v>
      </c>
    </row>
    <row r="428" ht="15.75" customHeight="1">
      <c r="A428" t="s">
        <v>6666</v>
      </c>
      <c r="B428" t="s">
        <v>55</v>
      </c>
      <c r="C428" t="s">
        <v>6667</v>
      </c>
      <c r="D428" t="s">
        <v>5849</v>
      </c>
    </row>
    <row r="429" ht="15.75" customHeight="1">
      <c r="A429" t="s">
        <v>6668</v>
      </c>
      <c r="B429" t="s">
        <v>55</v>
      </c>
      <c r="C429" t="s">
        <v>6669</v>
      </c>
      <c r="D429" t="s">
        <v>5849</v>
      </c>
    </row>
    <row r="430" ht="15.75" customHeight="1">
      <c r="A430" t="s">
        <v>6670</v>
      </c>
      <c r="B430" t="s">
        <v>55</v>
      </c>
      <c r="C430" t="s">
        <v>6671</v>
      </c>
      <c r="D430" t="s">
        <v>5849</v>
      </c>
    </row>
    <row r="431" ht="15.75" customHeight="1">
      <c r="A431" t="s">
        <v>6672</v>
      </c>
      <c r="B431" t="s">
        <v>55</v>
      </c>
      <c r="C431" t="s">
        <v>6673</v>
      </c>
      <c r="D431" t="s">
        <v>5849</v>
      </c>
    </row>
    <row r="432" ht="15.75" customHeight="1">
      <c r="A432" t="s">
        <v>6674</v>
      </c>
      <c r="B432" t="s">
        <v>55</v>
      </c>
      <c r="C432" t="s">
        <v>6675</v>
      </c>
      <c r="D432" t="s">
        <v>5849</v>
      </c>
    </row>
    <row r="433" ht="15.75" customHeight="1">
      <c r="A433" t="s">
        <v>6676</v>
      </c>
      <c r="B433" t="s">
        <v>55</v>
      </c>
      <c r="C433" t="s">
        <v>6677</v>
      </c>
      <c r="D433" t="s">
        <v>5849</v>
      </c>
    </row>
    <row r="434" ht="15.75" customHeight="1">
      <c r="A434" t="s">
        <v>6678</v>
      </c>
      <c r="B434" t="s">
        <v>58</v>
      </c>
      <c r="C434" t="s">
        <v>6679</v>
      </c>
      <c r="D434" t="s">
        <v>5849</v>
      </c>
    </row>
    <row r="435" ht="15.75" customHeight="1">
      <c r="A435" t="s">
        <v>908</v>
      </c>
      <c r="B435" t="s">
        <v>58</v>
      </c>
      <c r="C435" t="s">
        <v>6680</v>
      </c>
      <c r="D435" t="s">
        <v>5849</v>
      </c>
    </row>
    <row r="436" ht="15.75" customHeight="1">
      <c r="A436" t="s">
        <v>6681</v>
      </c>
      <c r="B436" t="s">
        <v>58</v>
      </c>
      <c r="C436" t="s">
        <v>6682</v>
      </c>
      <c r="D436" t="s">
        <v>5849</v>
      </c>
    </row>
    <row r="437" ht="15.75" customHeight="1">
      <c r="A437" t="s">
        <v>6683</v>
      </c>
      <c r="B437" t="s">
        <v>58</v>
      </c>
      <c r="C437" t="s">
        <v>6684</v>
      </c>
      <c r="D437" t="s">
        <v>5849</v>
      </c>
    </row>
    <row r="438" ht="15.75" customHeight="1">
      <c r="A438" t="s">
        <v>6685</v>
      </c>
      <c r="B438" t="s">
        <v>58</v>
      </c>
      <c r="C438" t="s">
        <v>6686</v>
      </c>
      <c r="D438" t="s">
        <v>5849</v>
      </c>
    </row>
    <row r="439" ht="15.75" customHeight="1">
      <c r="A439" t="s">
        <v>6687</v>
      </c>
      <c r="B439" t="s">
        <v>55</v>
      </c>
      <c r="C439" t="s">
        <v>6688</v>
      </c>
      <c r="D439" t="s">
        <v>5849</v>
      </c>
    </row>
    <row r="440" ht="15.75" customHeight="1">
      <c r="A440" t="s">
        <v>6000</v>
      </c>
      <c r="B440" t="s">
        <v>55</v>
      </c>
      <c r="C440" t="s">
        <v>6001</v>
      </c>
      <c r="D440" t="s">
        <v>5849</v>
      </c>
    </row>
    <row r="441" ht="15.75" customHeight="1">
      <c r="A441" t="s">
        <v>6689</v>
      </c>
      <c r="B441" t="s">
        <v>55</v>
      </c>
      <c r="C441" t="s">
        <v>6690</v>
      </c>
      <c r="D441" t="s">
        <v>5849</v>
      </c>
    </row>
    <row r="442" ht="15.75" customHeight="1">
      <c r="A442" t="s">
        <v>6691</v>
      </c>
      <c r="B442" t="s">
        <v>55</v>
      </c>
      <c r="C442" t="s">
        <v>6692</v>
      </c>
      <c r="D442" t="s">
        <v>5849</v>
      </c>
    </row>
    <row r="443" ht="15.75" customHeight="1">
      <c r="A443" t="s">
        <v>6693</v>
      </c>
      <c r="B443" t="s">
        <v>55</v>
      </c>
      <c r="C443" t="s">
        <v>6694</v>
      </c>
      <c r="D443" t="s">
        <v>5849</v>
      </c>
    </row>
    <row r="444" ht="15.75" customHeight="1">
      <c r="A444" t="s">
        <v>6695</v>
      </c>
      <c r="B444" t="s">
        <v>55</v>
      </c>
      <c r="C444" t="s">
        <v>6696</v>
      </c>
      <c r="D444" t="s">
        <v>5849</v>
      </c>
    </row>
    <row r="445" ht="15.75" customHeight="1">
      <c r="A445" t="s">
        <v>6697</v>
      </c>
      <c r="B445" t="s">
        <v>58</v>
      </c>
      <c r="C445" t="s">
        <v>6698</v>
      </c>
      <c r="D445" t="s">
        <v>5849</v>
      </c>
    </row>
    <row r="446" ht="15.75" customHeight="1">
      <c r="A446" t="s">
        <v>6699</v>
      </c>
      <c r="B446" t="s">
        <v>58</v>
      </c>
      <c r="C446" t="s">
        <v>6700</v>
      </c>
      <c r="D446" t="s">
        <v>5849</v>
      </c>
    </row>
    <row r="447" ht="15.75" customHeight="1">
      <c r="A447" t="s">
        <v>6701</v>
      </c>
      <c r="B447" t="s">
        <v>58</v>
      </c>
      <c r="C447" t="s">
        <v>6702</v>
      </c>
      <c r="D447" t="s">
        <v>5849</v>
      </c>
    </row>
    <row r="448" ht="15.75" customHeight="1">
      <c r="A448" t="s">
        <v>6703</v>
      </c>
      <c r="B448" t="s">
        <v>55</v>
      </c>
      <c r="C448" t="s">
        <v>6704</v>
      </c>
      <c r="D448" t="s">
        <v>5849</v>
      </c>
    </row>
    <row r="449" ht="15.75" customHeight="1">
      <c r="A449" t="s">
        <v>6705</v>
      </c>
      <c r="B449" t="s">
        <v>55</v>
      </c>
      <c r="C449" t="s">
        <v>6702</v>
      </c>
      <c r="D449" t="s">
        <v>5849</v>
      </c>
    </row>
    <row r="450" ht="15.75" customHeight="1">
      <c r="A450" t="s">
        <v>6706</v>
      </c>
      <c r="B450" t="s">
        <v>58</v>
      </c>
      <c r="C450" t="s">
        <v>6707</v>
      </c>
      <c r="D450" t="s">
        <v>5849</v>
      </c>
    </row>
    <row r="451" ht="15.75" customHeight="1">
      <c r="A451" t="s">
        <v>6708</v>
      </c>
      <c r="B451" t="s">
        <v>58</v>
      </c>
      <c r="C451" t="s">
        <v>6709</v>
      </c>
      <c r="D451" t="s">
        <v>5849</v>
      </c>
    </row>
    <row r="452" ht="15.75" customHeight="1">
      <c r="A452" t="s">
        <v>6710</v>
      </c>
      <c r="B452" t="s">
        <v>58</v>
      </c>
      <c r="C452" t="s">
        <v>6711</v>
      </c>
      <c r="D452" t="s">
        <v>5849</v>
      </c>
    </row>
    <row r="453" ht="15.75" customHeight="1">
      <c r="A453" t="s">
        <v>6712</v>
      </c>
      <c r="B453" t="s">
        <v>58</v>
      </c>
      <c r="C453" t="s">
        <v>6713</v>
      </c>
      <c r="D453" t="s">
        <v>5849</v>
      </c>
    </row>
    <row r="454" ht="15.75" customHeight="1">
      <c r="A454" t="s">
        <v>6714</v>
      </c>
      <c r="B454" t="s">
        <v>58</v>
      </c>
      <c r="C454" t="s">
        <v>6715</v>
      </c>
      <c r="D454" t="s">
        <v>5849</v>
      </c>
    </row>
    <row r="455" ht="15.75" customHeight="1">
      <c r="A455" t="s">
        <v>6716</v>
      </c>
      <c r="B455" t="s">
        <v>58</v>
      </c>
      <c r="C455" t="s">
        <v>6717</v>
      </c>
      <c r="D455" t="s">
        <v>5849</v>
      </c>
    </row>
    <row r="456" ht="15.75" customHeight="1">
      <c r="A456" t="s">
        <v>6718</v>
      </c>
      <c r="B456" t="s">
        <v>55</v>
      </c>
      <c r="C456" t="s">
        <v>6719</v>
      </c>
      <c r="D456" t="s">
        <v>5849</v>
      </c>
    </row>
    <row r="457" ht="15.75" customHeight="1">
      <c r="A457" t="s">
        <v>6720</v>
      </c>
      <c r="B457" t="s">
        <v>55</v>
      </c>
      <c r="C457" t="s">
        <v>6721</v>
      </c>
      <c r="D457" t="s">
        <v>5849</v>
      </c>
    </row>
    <row r="458" ht="15.75" customHeight="1">
      <c r="A458" t="s">
        <v>6722</v>
      </c>
      <c r="B458" t="s">
        <v>55</v>
      </c>
      <c r="C458" t="s">
        <v>6723</v>
      </c>
      <c r="D458" t="s">
        <v>5849</v>
      </c>
    </row>
    <row r="459" ht="15.75" customHeight="1">
      <c r="A459" t="s">
        <v>3734</v>
      </c>
      <c r="B459" t="s">
        <v>55</v>
      </c>
      <c r="C459" t="s">
        <v>6724</v>
      </c>
      <c r="D459" t="s">
        <v>5849</v>
      </c>
    </row>
    <row r="460" ht="15.75" customHeight="1">
      <c r="A460" t="s">
        <v>6725</v>
      </c>
      <c r="B460" t="s">
        <v>55</v>
      </c>
      <c r="C460" t="s">
        <v>6726</v>
      </c>
      <c r="D460" t="s">
        <v>5849</v>
      </c>
    </row>
    <row r="461" ht="15.75" customHeight="1">
      <c r="A461" t="s">
        <v>6727</v>
      </c>
      <c r="B461" t="s">
        <v>55</v>
      </c>
      <c r="C461" t="s">
        <v>6728</v>
      </c>
      <c r="D461" t="s">
        <v>5849</v>
      </c>
    </row>
    <row r="462" ht="15.75" customHeight="1">
      <c r="A462" t="s">
        <v>6729</v>
      </c>
      <c r="B462" t="s">
        <v>58</v>
      </c>
      <c r="C462" t="s">
        <v>6730</v>
      </c>
      <c r="D462" t="s">
        <v>5849</v>
      </c>
    </row>
    <row r="463" ht="15.75" customHeight="1">
      <c r="A463" t="s">
        <v>6731</v>
      </c>
      <c r="B463" t="s">
        <v>58</v>
      </c>
      <c r="C463" t="s">
        <v>6732</v>
      </c>
      <c r="D463" t="s">
        <v>5849</v>
      </c>
    </row>
    <row r="464" ht="15.75" customHeight="1">
      <c r="A464" t="s">
        <v>6733</v>
      </c>
      <c r="B464" t="s">
        <v>58</v>
      </c>
      <c r="C464" t="s">
        <v>6734</v>
      </c>
      <c r="D464" t="s">
        <v>5849</v>
      </c>
    </row>
    <row r="465" ht="15.75" customHeight="1">
      <c r="A465" t="s">
        <v>6735</v>
      </c>
      <c r="B465" t="s">
        <v>58</v>
      </c>
      <c r="C465" t="s">
        <v>6736</v>
      </c>
      <c r="D465" t="s">
        <v>5849</v>
      </c>
    </row>
    <row r="466" ht="15.75" customHeight="1">
      <c r="A466" t="s">
        <v>6737</v>
      </c>
      <c r="B466" t="s">
        <v>58</v>
      </c>
      <c r="C466" t="s">
        <v>6738</v>
      </c>
      <c r="D466" t="s">
        <v>5849</v>
      </c>
    </row>
    <row r="467" ht="15.75" customHeight="1">
      <c r="A467" t="s">
        <v>6739</v>
      </c>
      <c r="B467" t="s">
        <v>58</v>
      </c>
      <c r="C467" t="s">
        <v>6740</v>
      </c>
      <c r="D467" t="s">
        <v>5849</v>
      </c>
    </row>
    <row r="468" ht="15.75" customHeight="1">
      <c r="A468" t="s">
        <v>6741</v>
      </c>
      <c r="B468" t="s">
        <v>58</v>
      </c>
      <c r="C468" t="s">
        <v>6742</v>
      </c>
      <c r="D468" t="s">
        <v>5849</v>
      </c>
    </row>
    <row r="469" ht="15.75" customHeight="1">
      <c r="A469" t="s">
        <v>6743</v>
      </c>
      <c r="B469" t="s">
        <v>58</v>
      </c>
      <c r="C469" t="s">
        <v>6744</v>
      </c>
      <c r="D469" t="s">
        <v>5849</v>
      </c>
    </row>
    <row r="470" ht="15.75" customHeight="1">
      <c r="A470" t="s">
        <v>6745</v>
      </c>
      <c r="B470" t="s">
        <v>58</v>
      </c>
      <c r="C470" t="s">
        <v>6746</v>
      </c>
      <c r="D470" t="s">
        <v>5849</v>
      </c>
    </row>
    <row r="471" ht="15.75" customHeight="1">
      <c r="A471" t="s">
        <v>6747</v>
      </c>
      <c r="B471" t="s">
        <v>58</v>
      </c>
      <c r="C471" t="s">
        <v>6748</v>
      </c>
      <c r="D471" t="s">
        <v>5849</v>
      </c>
    </row>
    <row r="472" ht="15.75" customHeight="1">
      <c r="A472" t="s">
        <v>6749</v>
      </c>
      <c r="B472" t="s">
        <v>55</v>
      </c>
      <c r="C472" t="s">
        <v>6750</v>
      </c>
      <c r="D472" t="s">
        <v>5849</v>
      </c>
    </row>
    <row r="473" ht="15.75" customHeight="1">
      <c r="A473" t="s">
        <v>6751</v>
      </c>
      <c r="B473" t="s">
        <v>55</v>
      </c>
      <c r="C473" t="s">
        <v>6752</v>
      </c>
      <c r="D473" t="s">
        <v>5849</v>
      </c>
    </row>
    <row r="474" ht="15.75" customHeight="1">
      <c r="A474" t="s">
        <v>3159</v>
      </c>
      <c r="B474" t="s">
        <v>58</v>
      </c>
      <c r="C474" t="s">
        <v>6753</v>
      </c>
      <c r="D474" t="s">
        <v>5849</v>
      </c>
    </row>
    <row r="475" ht="15.75" customHeight="1">
      <c r="A475" t="s">
        <v>6754</v>
      </c>
      <c r="B475" t="s">
        <v>58</v>
      </c>
      <c r="C475" t="s">
        <v>6755</v>
      </c>
      <c r="D475" t="s">
        <v>5849</v>
      </c>
    </row>
    <row r="476" ht="15.75" customHeight="1">
      <c r="A476" t="s">
        <v>6756</v>
      </c>
      <c r="B476" t="s">
        <v>55</v>
      </c>
      <c r="C476" t="s">
        <v>6757</v>
      </c>
      <c r="D476" t="s">
        <v>5849</v>
      </c>
    </row>
    <row r="477" ht="15.75" customHeight="1">
      <c r="A477" t="s">
        <v>6758</v>
      </c>
      <c r="B477" t="s">
        <v>58</v>
      </c>
      <c r="C477" t="s">
        <v>6759</v>
      </c>
      <c r="D477" t="s">
        <v>5849</v>
      </c>
    </row>
    <row r="478" ht="15.75" customHeight="1">
      <c r="A478" t="s">
        <v>6760</v>
      </c>
      <c r="B478" t="s">
        <v>58</v>
      </c>
      <c r="C478" t="s">
        <v>6761</v>
      </c>
      <c r="D478" t="s">
        <v>5849</v>
      </c>
    </row>
    <row r="479" ht="15.75" customHeight="1">
      <c r="A479" t="s">
        <v>6762</v>
      </c>
      <c r="B479" t="s">
        <v>55</v>
      </c>
      <c r="C479" t="s">
        <v>6763</v>
      </c>
      <c r="D479" t="s">
        <v>5849</v>
      </c>
    </row>
    <row r="480" ht="15.75" customHeight="1">
      <c r="A480" t="s">
        <v>6764</v>
      </c>
      <c r="B480" t="s">
        <v>55</v>
      </c>
      <c r="C480" t="s">
        <v>6765</v>
      </c>
      <c r="D480" t="s">
        <v>5849</v>
      </c>
    </row>
    <row r="481" ht="15.75" customHeight="1">
      <c r="A481" t="s">
        <v>6766</v>
      </c>
      <c r="B481" t="s">
        <v>58</v>
      </c>
      <c r="C481" t="s">
        <v>6767</v>
      </c>
      <c r="D481" t="s">
        <v>5849</v>
      </c>
    </row>
    <row r="482" ht="15.75" customHeight="1">
      <c r="A482" t="s">
        <v>6768</v>
      </c>
      <c r="B482" t="s">
        <v>58</v>
      </c>
      <c r="C482" t="s">
        <v>6769</v>
      </c>
      <c r="D482" t="s">
        <v>5849</v>
      </c>
    </row>
    <row r="483" ht="15.75" customHeight="1">
      <c r="A483" t="s">
        <v>6770</v>
      </c>
      <c r="B483" t="s">
        <v>58</v>
      </c>
      <c r="C483" t="s">
        <v>6771</v>
      </c>
      <c r="D483" t="s">
        <v>5849</v>
      </c>
    </row>
    <row r="484" ht="15.75" customHeight="1">
      <c r="A484" t="s">
        <v>6772</v>
      </c>
      <c r="B484" t="s">
        <v>58</v>
      </c>
      <c r="C484" t="s">
        <v>6773</v>
      </c>
      <c r="D484" t="s">
        <v>5849</v>
      </c>
    </row>
    <row r="485" ht="15.75" customHeight="1">
      <c r="A485" t="s">
        <v>6774</v>
      </c>
      <c r="B485" t="s">
        <v>55</v>
      </c>
      <c r="C485" t="s">
        <v>6775</v>
      </c>
      <c r="D485" t="s">
        <v>5849</v>
      </c>
    </row>
    <row r="486" ht="15.75" customHeight="1">
      <c r="A486" t="s">
        <v>6776</v>
      </c>
      <c r="B486" t="s">
        <v>55</v>
      </c>
      <c r="C486" t="s">
        <v>6777</v>
      </c>
      <c r="D486" t="s">
        <v>5849</v>
      </c>
    </row>
    <row r="487" ht="15.75" customHeight="1">
      <c r="A487" t="s">
        <v>6778</v>
      </c>
      <c r="B487" t="s">
        <v>55</v>
      </c>
      <c r="C487" t="s">
        <v>6779</v>
      </c>
      <c r="D487" t="s">
        <v>5849</v>
      </c>
    </row>
    <row r="488" ht="15.75" customHeight="1">
      <c r="A488" t="s">
        <v>6780</v>
      </c>
      <c r="B488" t="s">
        <v>58</v>
      </c>
      <c r="C488" t="s">
        <v>6781</v>
      </c>
      <c r="D488" t="s">
        <v>5849</v>
      </c>
    </row>
    <row r="489" ht="15.75" customHeight="1">
      <c r="A489" t="s">
        <v>6782</v>
      </c>
      <c r="B489" t="s">
        <v>55</v>
      </c>
      <c r="C489" t="s">
        <v>6783</v>
      </c>
      <c r="D489" t="s">
        <v>5849</v>
      </c>
    </row>
    <row r="490" ht="15.75" customHeight="1">
      <c r="A490" t="s">
        <v>6784</v>
      </c>
      <c r="B490" t="s">
        <v>58</v>
      </c>
      <c r="C490" t="s">
        <v>6785</v>
      </c>
      <c r="D490" t="s">
        <v>5849</v>
      </c>
    </row>
    <row r="491" ht="15.75" customHeight="1">
      <c r="A491" t="s">
        <v>4058</v>
      </c>
      <c r="B491" t="s">
        <v>58</v>
      </c>
      <c r="C491" t="s">
        <v>6786</v>
      </c>
      <c r="D491" t="s">
        <v>5849</v>
      </c>
    </row>
    <row r="492" ht="15.75" customHeight="1">
      <c r="A492" t="s">
        <v>6787</v>
      </c>
      <c r="B492" t="s">
        <v>55</v>
      </c>
      <c r="C492" t="s">
        <v>6788</v>
      </c>
      <c r="D492" t="s">
        <v>5849</v>
      </c>
    </row>
    <row r="493" ht="15.75" customHeight="1">
      <c r="A493" t="s">
        <v>6789</v>
      </c>
      <c r="B493" t="s">
        <v>58</v>
      </c>
      <c r="C493" t="s">
        <v>6790</v>
      </c>
      <c r="D493" t="s">
        <v>5849</v>
      </c>
    </row>
    <row r="494" ht="15.75" customHeight="1">
      <c r="A494" t="s">
        <v>6791</v>
      </c>
      <c r="B494" t="s">
        <v>55</v>
      </c>
      <c r="C494" t="s">
        <v>6792</v>
      </c>
      <c r="D494" t="s">
        <v>6793</v>
      </c>
    </row>
    <row r="495" ht="15.75" customHeight="1">
      <c r="A495" t="s">
        <v>6794</v>
      </c>
      <c r="B495" t="s">
        <v>55</v>
      </c>
      <c r="C495" t="s">
        <v>6795</v>
      </c>
      <c r="D495" t="s">
        <v>6793</v>
      </c>
    </row>
    <row r="496" ht="15.75" customHeight="1">
      <c r="A496" t="s">
        <v>6796</v>
      </c>
      <c r="B496" t="s">
        <v>58</v>
      </c>
      <c r="C496" t="s">
        <v>6797</v>
      </c>
      <c r="D496" t="s">
        <v>6793</v>
      </c>
    </row>
    <row r="497" ht="15.75" customHeight="1">
      <c r="A497" t="s">
        <v>6798</v>
      </c>
      <c r="B497" t="s">
        <v>55</v>
      </c>
      <c r="C497" t="s">
        <v>6799</v>
      </c>
      <c r="D497" t="s">
        <v>6793</v>
      </c>
    </row>
    <row r="498" ht="15.75" customHeight="1">
      <c r="A498" t="s">
        <v>6800</v>
      </c>
      <c r="B498" t="s">
        <v>55</v>
      </c>
      <c r="C498" t="s">
        <v>6801</v>
      </c>
      <c r="D498" t="s">
        <v>6793</v>
      </c>
    </row>
    <row r="499" ht="15.75" customHeight="1">
      <c r="A499" t="s">
        <v>6802</v>
      </c>
      <c r="B499" t="s">
        <v>55</v>
      </c>
      <c r="C499" t="s">
        <v>6803</v>
      </c>
      <c r="D499" t="s">
        <v>6804</v>
      </c>
    </row>
    <row r="500" ht="15.75" customHeight="1">
      <c r="A500" t="s">
        <v>6805</v>
      </c>
      <c r="B500" t="s">
        <v>55</v>
      </c>
      <c r="C500" t="s">
        <v>6806</v>
      </c>
      <c r="D500" t="s">
        <v>6793</v>
      </c>
    </row>
    <row r="501" ht="15.75" customHeight="1">
      <c r="A501" t="s">
        <v>6807</v>
      </c>
      <c r="B501" t="s">
        <v>58</v>
      </c>
      <c r="C501" t="s">
        <v>6808</v>
      </c>
      <c r="D501" t="s">
        <v>6793</v>
      </c>
    </row>
    <row r="502" ht="15.75" customHeight="1">
      <c r="A502" t="s">
        <v>6809</v>
      </c>
      <c r="B502" t="s">
        <v>55</v>
      </c>
      <c r="C502" t="s">
        <v>6810</v>
      </c>
      <c r="D502" t="s">
        <v>6793</v>
      </c>
    </row>
    <row r="503" ht="15.75" customHeight="1">
      <c r="A503" t="s">
        <v>6811</v>
      </c>
      <c r="B503" t="s">
        <v>58</v>
      </c>
      <c r="C503" t="s">
        <v>6812</v>
      </c>
      <c r="D503" t="s">
        <v>6793</v>
      </c>
    </row>
    <row r="504" ht="15.75" customHeight="1">
      <c r="A504" t="s">
        <v>6813</v>
      </c>
      <c r="B504" t="s">
        <v>55</v>
      </c>
      <c r="C504" t="s">
        <v>6814</v>
      </c>
      <c r="D504" t="s">
        <v>6793</v>
      </c>
    </row>
    <row r="505" ht="15.75" customHeight="1">
      <c r="A505" t="s">
        <v>6815</v>
      </c>
      <c r="B505" t="s">
        <v>55</v>
      </c>
      <c r="C505" t="s">
        <v>6812</v>
      </c>
      <c r="D505" t="s">
        <v>6793</v>
      </c>
    </row>
    <row r="506" ht="15.75" customHeight="1">
      <c r="A506" s="14" t="s">
        <v>6816</v>
      </c>
      <c r="B506" s="14" t="s">
        <v>58</v>
      </c>
      <c r="C506" s="14" t="s">
        <v>6817</v>
      </c>
      <c r="D506" s="15" t="s">
        <v>6793</v>
      </c>
    </row>
    <row r="507" ht="15.75" customHeight="1">
      <c r="A507" s="14" t="s">
        <v>6818</v>
      </c>
      <c r="B507" s="14" t="s">
        <v>55</v>
      </c>
      <c r="C507" s="14" t="s">
        <v>6819</v>
      </c>
      <c r="D507" s="15" t="s">
        <v>6793</v>
      </c>
    </row>
    <row r="508" ht="15.75" customHeight="1">
      <c r="A508" s="14" t="s">
        <v>6820</v>
      </c>
      <c r="B508" s="14" t="s">
        <v>58</v>
      </c>
      <c r="C508" s="14" t="s">
        <v>6821</v>
      </c>
      <c r="D508" s="15" t="s">
        <v>6793</v>
      </c>
    </row>
    <row r="509" ht="15.75" customHeight="1">
      <c r="A509" s="14" t="s">
        <v>6822</v>
      </c>
      <c r="B509" s="14" t="s">
        <v>55</v>
      </c>
      <c r="C509" s="14" t="s">
        <v>6823</v>
      </c>
      <c r="D509" s="15" t="s">
        <v>6793</v>
      </c>
    </row>
    <row r="510" ht="15.75" customHeight="1">
      <c r="A510" s="14" t="s">
        <v>6824</v>
      </c>
      <c r="B510" s="14" t="s">
        <v>58</v>
      </c>
      <c r="C510" s="14" t="s">
        <v>6823</v>
      </c>
      <c r="D510" s="15" t="s">
        <v>6793</v>
      </c>
    </row>
    <row r="511" ht="15.75" customHeight="1">
      <c r="A511" s="14" t="s">
        <v>6650</v>
      </c>
      <c r="B511" s="14" t="s">
        <v>58</v>
      </c>
      <c r="C511" s="14" t="s">
        <v>6825</v>
      </c>
      <c r="D511" s="15" t="s">
        <v>6793</v>
      </c>
    </row>
    <row r="512" ht="15.75" customHeight="1">
      <c r="A512" s="14" t="s">
        <v>6657</v>
      </c>
      <c r="B512" s="14" t="s">
        <v>55</v>
      </c>
      <c r="C512" s="14" t="s">
        <v>6825</v>
      </c>
      <c r="D512" s="15" t="s">
        <v>6793</v>
      </c>
    </row>
    <row r="513" ht="15.75" customHeight="1">
      <c r="A513" s="14" t="s">
        <v>6826</v>
      </c>
      <c r="B513" s="14" t="s">
        <v>55</v>
      </c>
      <c r="C513" s="14" t="s">
        <v>6827</v>
      </c>
      <c r="D513" s="15" t="s">
        <v>6793</v>
      </c>
    </row>
    <row r="514" ht="15.75" customHeight="1">
      <c r="A514" s="14" t="s">
        <v>6672</v>
      </c>
      <c r="B514" s="14" t="s">
        <v>55</v>
      </c>
      <c r="C514" s="14" t="s">
        <v>6828</v>
      </c>
      <c r="D514" s="15" t="s">
        <v>6793</v>
      </c>
    </row>
    <row r="515" ht="15.75" customHeight="1">
      <c r="A515" s="14" t="s">
        <v>6829</v>
      </c>
      <c r="B515" s="14" t="s">
        <v>58</v>
      </c>
      <c r="C515" s="14" t="s">
        <v>6830</v>
      </c>
      <c r="D515" s="15" t="s">
        <v>6793</v>
      </c>
    </row>
    <row r="516" ht="15.75" customHeight="1">
      <c r="A516" s="14" t="s">
        <v>6831</v>
      </c>
      <c r="B516" s="14" t="s">
        <v>55</v>
      </c>
      <c r="C516" s="14" t="s">
        <v>6830</v>
      </c>
      <c r="D516" s="15" t="s">
        <v>6793</v>
      </c>
    </row>
    <row r="517" ht="15.75" customHeight="1">
      <c r="A517" s="14" t="s">
        <v>6832</v>
      </c>
      <c r="B517" s="14" t="s">
        <v>58</v>
      </c>
      <c r="C517" s="14" t="s">
        <v>6830</v>
      </c>
      <c r="D517" s="15" t="s">
        <v>6793</v>
      </c>
    </row>
    <row r="518" ht="15.75" customHeight="1">
      <c r="A518" s="14" t="s">
        <v>6674</v>
      </c>
      <c r="B518" s="14" t="s">
        <v>55</v>
      </c>
      <c r="C518" s="14" t="s">
        <v>6833</v>
      </c>
      <c r="D518" s="15" t="s">
        <v>6793</v>
      </c>
    </row>
    <row r="519" ht="15.75" customHeight="1">
      <c r="A519" s="14" t="s">
        <v>6668</v>
      </c>
      <c r="B519" s="14" t="s">
        <v>55</v>
      </c>
      <c r="C519" s="14" t="s">
        <v>6834</v>
      </c>
      <c r="D519" s="15" t="s">
        <v>6793</v>
      </c>
    </row>
    <row r="520" ht="15.75" customHeight="1">
      <c r="A520" s="14" t="s">
        <v>6670</v>
      </c>
      <c r="B520" s="14" t="s">
        <v>55</v>
      </c>
      <c r="C520" s="14" t="s">
        <v>6835</v>
      </c>
      <c r="D520" s="15" t="s">
        <v>6793</v>
      </c>
    </row>
    <row r="521" ht="15.75" customHeight="1">
      <c r="A521" s="14" t="s">
        <v>6787</v>
      </c>
      <c r="B521" s="14" t="s">
        <v>55</v>
      </c>
      <c r="C521" s="14" t="s">
        <v>6836</v>
      </c>
      <c r="D521" s="15" t="s">
        <v>6793</v>
      </c>
    </row>
    <row r="522" ht="15.75" customHeight="1">
      <c r="A522" s="14" t="s">
        <v>6664</v>
      </c>
      <c r="B522" s="14" t="s">
        <v>55</v>
      </c>
      <c r="C522" s="14" t="s">
        <v>6837</v>
      </c>
      <c r="D522" s="15" t="s">
        <v>6793</v>
      </c>
    </row>
    <row r="523" ht="15.75" customHeight="1">
      <c r="A523" s="14" t="s">
        <v>6838</v>
      </c>
      <c r="B523" s="14" t="s">
        <v>55</v>
      </c>
      <c r="C523" s="14" t="s">
        <v>6839</v>
      </c>
      <c r="D523" s="15" t="s">
        <v>6793</v>
      </c>
    </row>
    <row r="524" ht="15.75" customHeight="1">
      <c r="A524" s="14" t="s">
        <v>6666</v>
      </c>
      <c r="B524" s="14" t="s">
        <v>55</v>
      </c>
      <c r="C524" s="14" t="s">
        <v>6840</v>
      </c>
      <c r="D524" s="15" t="s">
        <v>6793</v>
      </c>
    </row>
    <row r="525" ht="15.75" customHeight="1">
      <c r="A525" s="14" t="s">
        <v>6652</v>
      </c>
      <c r="B525" s="14" t="s">
        <v>58</v>
      </c>
      <c r="C525" s="14" t="s">
        <v>6841</v>
      </c>
      <c r="D525" s="15" t="s">
        <v>6793</v>
      </c>
    </row>
    <row r="526" ht="15.75" customHeight="1">
      <c r="A526" s="14" t="s">
        <v>6842</v>
      </c>
      <c r="B526" s="14" t="s">
        <v>55</v>
      </c>
      <c r="C526" s="14" t="s">
        <v>6843</v>
      </c>
      <c r="D526" s="15" t="s">
        <v>6793</v>
      </c>
    </row>
    <row r="527" ht="15.75" customHeight="1">
      <c r="A527" s="11" t="s">
        <v>6678</v>
      </c>
      <c r="B527" s="11" t="s">
        <v>58</v>
      </c>
      <c r="C527" s="11" t="s">
        <v>6844</v>
      </c>
      <c r="D527" s="1" t="s">
        <v>6793</v>
      </c>
    </row>
    <row r="528" ht="15.75" customHeight="1">
      <c r="A528" s="11" t="s">
        <v>6789</v>
      </c>
      <c r="B528" s="11" t="s">
        <v>58</v>
      </c>
      <c r="C528" s="11" t="s">
        <v>6845</v>
      </c>
      <c r="D528" s="1" t="s">
        <v>6793</v>
      </c>
    </row>
    <row r="529" ht="15.75" customHeight="1">
      <c r="A529" s="11" t="s">
        <v>6846</v>
      </c>
      <c r="B529" s="11" t="s">
        <v>55</v>
      </c>
      <c r="C529" s="11" t="s">
        <v>6847</v>
      </c>
      <c r="D529" s="1" t="s">
        <v>6793</v>
      </c>
    </row>
    <row r="530" ht="15.75" customHeight="1">
      <c r="A530" s="11" t="s">
        <v>6848</v>
      </c>
      <c r="B530" s="11" t="s">
        <v>55</v>
      </c>
      <c r="C530" s="11" t="s">
        <v>6849</v>
      </c>
      <c r="D530" s="1" t="s">
        <v>6793</v>
      </c>
    </row>
    <row r="531" ht="15.75" customHeight="1">
      <c r="A531" s="11" t="s">
        <v>4214</v>
      </c>
      <c r="B531" s="11" t="s">
        <v>55</v>
      </c>
      <c r="C531" s="11" t="s">
        <v>6850</v>
      </c>
      <c r="D531" s="1" t="s">
        <v>6793</v>
      </c>
    </row>
    <row r="532" ht="15.75" customHeight="1">
      <c r="A532" s="11" t="s">
        <v>6689</v>
      </c>
      <c r="B532" s="11" t="s">
        <v>55</v>
      </c>
      <c r="C532" s="11" t="s">
        <v>6851</v>
      </c>
      <c r="D532" s="1" t="s">
        <v>6793</v>
      </c>
    </row>
    <row r="533" ht="15.75" customHeight="1">
      <c r="A533" s="11" t="s">
        <v>6852</v>
      </c>
      <c r="B533" s="11" t="s">
        <v>55</v>
      </c>
      <c r="C533" s="11" t="s">
        <v>6853</v>
      </c>
      <c r="D533" s="1" t="s">
        <v>6793</v>
      </c>
    </row>
    <row r="534" ht="15.75" customHeight="1">
      <c r="A534" s="11" t="s">
        <v>6693</v>
      </c>
      <c r="B534" s="11" t="s">
        <v>55</v>
      </c>
      <c r="C534" s="11" t="s">
        <v>6854</v>
      </c>
      <c r="D534" s="1" t="s">
        <v>6793</v>
      </c>
    </row>
    <row r="535" ht="15.75" customHeight="1">
      <c r="A535" s="11" t="s">
        <v>6683</v>
      </c>
      <c r="B535" s="11" t="s">
        <v>58</v>
      </c>
      <c r="C535" s="11" t="s">
        <v>6855</v>
      </c>
      <c r="D535" s="1" t="s">
        <v>6793</v>
      </c>
    </row>
    <row r="536" ht="15.75" customHeight="1">
      <c r="A536" s="11" t="s">
        <v>6685</v>
      </c>
      <c r="B536" s="11" t="s">
        <v>58</v>
      </c>
      <c r="C536" s="11" t="s">
        <v>6856</v>
      </c>
      <c r="D536" s="1" t="s">
        <v>6793</v>
      </c>
    </row>
    <row r="537" ht="15.75" customHeight="1">
      <c r="A537" s="11" t="s">
        <v>6857</v>
      </c>
      <c r="B537" s="11" t="s">
        <v>55</v>
      </c>
      <c r="C537" s="11" t="s">
        <v>6858</v>
      </c>
      <c r="D537" s="1" t="s">
        <v>6793</v>
      </c>
    </row>
    <row r="538" ht="15.75" customHeight="1">
      <c r="A538" s="11" t="s">
        <v>6859</v>
      </c>
      <c r="B538" s="11" t="s">
        <v>55</v>
      </c>
      <c r="C538" s="11" t="s">
        <v>6860</v>
      </c>
      <c r="D538" s="1" t="s">
        <v>6861</v>
      </c>
    </row>
    <row r="539" ht="15.75" customHeight="1">
      <c r="A539" s="11" t="s">
        <v>6687</v>
      </c>
      <c r="B539" s="11" t="s">
        <v>55</v>
      </c>
      <c r="C539" s="11" t="s">
        <v>6862</v>
      </c>
      <c r="D539" s="1" t="s">
        <v>6793</v>
      </c>
    </row>
    <row r="540" ht="15.75" customHeight="1">
      <c r="A540" s="11" t="s">
        <v>6863</v>
      </c>
      <c r="B540" s="11" t="s">
        <v>55</v>
      </c>
      <c r="C540" s="11" t="s">
        <v>6864</v>
      </c>
      <c r="D540" s="1" t="s">
        <v>6793</v>
      </c>
    </row>
    <row r="541" ht="15.75" customHeight="1">
      <c r="A541" s="11" t="s">
        <v>6865</v>
      </c>
      <c r="B541" s="11" t="s">
        <v>58</v>
      </c>
      <c r="C541" s="11" t="s">
        <v>6866</v>
      </c>
      <c r="D541" s="1" t="s">
        <v>6793</v>
      </c>
    </row>
    <row r="542" ht="15.75" customHeight="1">
      <c r="A542" s="11" t="s">
        <v>6867</v>
      </c>
      <c r="B542" s="11" t="s">
        <v>58</v>
      </c>
      <c r="C542" s="11" t="s">
        <v>6868</v>
      </c>
      <c r="D542" s="1" t="s">
        <v>6793</v>
      </c>
    </row>
    <row r="543" ht="15.75" customHeight="1">
      <c r="A543" s="11" t="s">
        <v>6869</v>
      </c>
      <c r="B543" s="11" t="s">
        <v>58</v>
      </c>
      <c r="C543" s="11" t="s">
        <v>6868</v>
      </c>
      <c r="D543" s="1" t="s">
        <v>6793</v>
      </c>
    </row>
    <row r="544" ht="15.75" customHeight="1">
      <c r="A544" s="11" t="s">
        <v>6870</v>
      </c>
      <c r="B544" s="11" t="s">
        <v>55</v>
      </c>
      <c r="C544" s="11" t="s">
        <v>6868</v>
      </c>
      <c r="D544" s="1" t="s">
        <v>6793</v>
      </c>
    </row>
    <row r="545" ht="15.75" customHeight="1">
      <c r="A545" s="11" t="s">
        <v>6871</v>
      </c>
      <c r="B545" s="11" t="s">
        <v>55</v>
      </c>
      <c r="C545" s="11" t="s">
        <v>6868</v>
      </c>
      <c r="D545" s="1" t="s">
        <v>6793</v>
      </c>
    </row>
    <row r="546" ht="15.75" customHeight="1">
      <c r="A546" s="11" t="s">
        <v>6872</v>
      </c>
      <c r="B546" s="11" t="s">
        <v>55</v>
      </c>
      <c r="C546" s="11" t="s">
        <v>6868</v>
      </c>
      <c r="D546" s="1" t="s">
        <v>6793</v>
      </c>
    </row>
    <row r="547" ht="15.75" customHeight="1">
      <c r="A547" s="11" t="s">
        <v>6691</v>
      </c>
      <c r="B547" s="11" t="s">
        <v>55</v>
      </c>
      <c r="C547" s="11" t="s">
        <v>6873</v>
      </c>
      <c r="D547" s="1" t="s">
        <v>6793</v>
      </c>
    </row>
    <row r="548" ht="15.75" customHeight="1">
      <c r="A548" s="11" t="s">
        <v>6695</v>
      </c>
      <c r="B548" s="11" t="s">
        <v>55</v>
      </c>
      <c r="C548" s="11" t="s">
        <v>6874</v>
      </c>
      <c r="D548" s="1" t="s">
        <v>6793</v>
      </c>
    </row>
    <row r="549" ht="15.75" customHeight="1">
      <c r="A549" s="11" t="s">
        <v>6875</v>
      </c>
      <c r="B549" s="11" t="s">
        <v>58</v>
      </c>
      <c r="C549" s="11" t="s">
        <v>6876</v>
      </c>
      <c r="D549" s="1" t="s">
        <v>6793</v>
      </c>
    </row>
    <row r="550" ht="15.75" customHeight="1">
      <c r="A550" s="11" t="s">
        <v>6877</v>
      </c>
      <c r="B550" s="11" t="s">
        <v>55</v>
      </c>
      <c r="C550" s="11" t="s">
        <v>6878</v>
      </c>
      <c r="D550" s="1" t="s">
        <v>6793</v>
      </c>
    </row>
    <row r="551" ht="15.75" customHeight="1">
      <c r="A551" s="11" t="s">
        <v>6879</v>
      </c>
      <c r="B551" s="11" t="s">
        <v>55</v>
      </c>
      <c r="C551" s="11" t="s">
        <v>6880</v>
      </c>
      <c r="D551" s="1" t="s">
        <v>6793</v>
      </c>
    </row>
    <row r="552" ht="15.75" customHeight="1">
      <c r="A552" s="16" t="s">
        <v>6881</v>
      </c>
      <c r="B552" s="16" t="s">
        <v>58</v>
      </c>
      <c r="C552" s="16" t="s">
        <v>6882</v>
      </c>
      <c r="D552" s="17" t="s">
        <v>6793</v>
      </c>
    </row>
    <row r="553" ht="15.75" customHeight="1">
      <c r="A553" s="16" t="s">
        <v>6883</v>
      </c>
      <c r="B553" s="16" t="s">
        <v>55</v>
      </c>
      <c r="C553" s="16" t="s">
        <v>6882</v>
      </c>
      <c r="D553" s="17" t="s">
        <v>6793</v>
      </c>
    </row>
    <row r="554" ht="15.75" customHeight="1">
      <c r="A554" s="16" t="s">
        <v>4415</v>
      </c>
      <c r="B554" s="16" t="s">
        <v>55</v>
      </c>
      <c r="C554" s="16" t="s">
        <v>6884</v>
      </c>
      <c r="D554" s="17" t="s">
        <v>6793</v>
      </c>
    </row>
    <row r="555" ht="15.75" customHeight="1">
      <c r="A555" s="16" t="s">
        <v>6885</v>
      </c>
      <c r="B555" s="16" t="s">
        <v>58</v>
      </c>
      <c r="C555" s="16" t="s">
        <v>6882</v>
      </c>
      <c r="D555" s="17" t="s">
        <v>6793</v>
      </c>
    </row>
    <row r="556" ht="15.75" customHeight="1">
      <c r="A556" s="16" t="s">
        <v>6886</v>
      </c>
      <c r="B556" s="16" t="s">
        <v>58</v>
      </c>
      <c r="C556" s="16" t="s">
        <v>6884</v>
      </c>
      <c r="D556" s="17" t="s">
        <v>6793</v>
      </c>
    </row>
    <row r="557" ht="15.75" customHeight="1">
      <c r="A557" s="16" t="s">
        <v>6887</v>
      </c>
      <c r="B557" s="16" t="s">
        <v>58</v>
      </c>
      <c r="C557" s="16" t="s">
        <v>6884</v>
      </c>
      <c r="D557" s="17" t="s">
        <v>6793</v>
      </c>
    </row>
    <row r="558" ht="15.75" customHeight="1">
      <c r="A558" s="16" t="s">
        <v>6888</v>
      </c>
      <c r="B558" s="16" t="s">
        <v>58</v>
      </c>
      <c r="C558" s="16" t="s">
        <v>6882</v>
      </c>
      <c r="D558" s="17" t="s">
        <v>6793</v>
      </c>
    </row>
    <row r="559" ht="15.75" customHeight="1">
      <c r="A559" s="16" t="s">
        <v>6889</v>
      </c>
      <c r="B559" s="16" t="s">
        <v>58</v>
      </c>
      <c r="C559" s="16" t="s">
        <v>6884</v>
      </c>
      <c r="D559" s="17" t="s">
        <v>6793</v>
      </c>
    </row>
    <row r="560" ht="15.75" customHeight="1">
      <c r="A560" s="16" t="s">
        <v>6890</v>
      </c>
      <c r="B560" s="16" t="s">
        <v>58</v>
      </c>
      <c r="C560" s="16" t="s">
        <v>6882</v>
      </c>
      <c r="D560" s="17" t="s">
        <v>6793</v>
      </c>
    </row>
    <row r="561" ht="15.75" customHeight="1">
      <c r="A561" s="16" t="s">
        <v>5000</v>
      </c>
      <c r="B561" s="16" t="s">
        <v>55</v>
      </c>
      <c r="C561" s="16" t="s">
        <v>6891</v>
      </c>
      <c r="D561" s="17" t="s">
        <v>6793</v>
      </c>
    </row>
    <row r="562" ht="15.75" customHeight="1">
      <c r="A562" s="16" t="s">
        <v>6892</v>
      </c>
      <c r="B562" s="16" t="s">
        <v>58</v>
      </c>
      <c r="C562" s="16" t="s">
        <v>6891</v>
      </c>
      <c r="D562" s="17" t="s">
        <v>6793</v>
      </c>
    </row>
    <row r="563" ht="15.75" customHeight="1">
      <c r="A563" s="16" t="s">
        <v>6893</v>
      </c>
      <c r="B563" s="16" t="s">
        <v>55</v>
      </c>
      <c r="C563" s="16" t="s">
        <v>6884</v>
      </c>
      <c r="D563" s="17" t="s">
        <v>6793</v>
      </c>
    </row>
    <row r="564" ht="15.75" customHeight="1">
      <c r="A564" s="16" t="s">
        <v>6893</v>
      </c>
      <c r="B564" s="16" t="s">
        <v>55</v>
      </c>
      <c r="C564" s="16" t="s">
        <v>6882</v>
      </c>
      <c r="D564" s="17" t="s">
        <v>6793</v>
      </c>
    </row>
    <row r="565" ht="15.75" customHeight="1">
      <c r="A565" s="16" t="s">
        <v>6894</v>
      </c>
      <c r="B565" s="16" t="s">
        <v>58</v>
      </c>
      <c r="C565" s="16" t="s">
        <v>6884</v>
      </c>
      <c r="D565" s="17" t="s">
        <v>6793</v>
      </c>
    </row>
    <row r="566" ht="15.75" customHeight="1">
      <c r="A566" s="16" t="s">
        <v>6895</v>
      </c>
      <c r="B566" s="16" t="s">
        <v>58</v>
      </c>
      <c r="C566" s="16" t="s">
        <v>6882</v>
      </c>
      <c r="D566" s="17" t="s">
        <v>6793</v>
      </c>
    </row>
    <row r="567" ht="15.75" customHeight="1">
      <c r="A567" s="16" t="s">
        <v>4422</v>
      </c>
      <c r="B567" s="16" t="s">
        <v>55</v>
      </c>
      <c r="C567" s="16" t="s">
        <v>6884</v>
      </c>
      <c r="D567" s="17" t="s">
        <v>6793</v>
      </c>
    </row>
    <row r="568" ht="15.75" customHeight="1">
      <c r="A568" s="16" t="s">
        <v>4422</v>
      </c>
      <c r="B568" s="16" t="s">
        <v>55</v>
      </c>
      <c r="C568" s="16" t="s">
        <v>6882</v>
      </c>
      <c r="D568" s="17" t="s">
        <v>6793</v>
      </c>
    </row>
    <row r="569" ht="15.75" customHeight="1">
      <c r="A569" s="16" t="s">
        <v>6896</v>
      </c>
      <c r="B569" s="16" t="s">
        <v>58</v>
      </c>
      <c r="C569" s="16" t="s">
        <v>6882</v>
      </c>
      <c r="D569" s="17" t="s">
        <v>6793</v>
      </c>
    </row>
    <row r="570" ht="15.75" customHeight="1">
      <c r="A570" s="16" t="s">
        <v>6897</v>
      </c>
      <c r="B570" s="16" t="s">
        <v>58</v>
      </c>
      <c r="C570" s="16" t="s">
        <v>6884</v>
      </c>
      <c r="D570" s="17" t="s">
        <v>6793</v>
      </c>
    </row>
    <row r="571" ht="15.75" customHeight="1">
      <c r="A571" s="16" t="s">
        <v>6898</v>
      </c>
      <c r="B571" s="16" t="s">
        <v>58</v>
      </c>
      <c r="C571" s="16" t="s">
        <v>6884</v>
      </c>
      <c r="D571" s="17" t="s">
        <v>6793</v>
      </c>
    </row>
    <row r="572" ht="15.75" customHeight="1">
      <c r="A572" s="16" t="s">
        <v>6899</v>
      </c>
      <c r="B572" s="16" t="s">
        <v>58</v>
      </c>
      <c r="C572" s="16" t="s">
        <v>6882</v>
      </c>
      <c r="D572" s="17" t="s">
        <v>6793</v>
      </c>
    </row>
    <row r="573" ht="15.75" customHeight="1">
      <c r="A573" s="16" t="s">
        <v>6900</v>
      </c>
      <c r="B573" s="16" t="s">
        <v>58</v>
      </c>
      <c r="C573" s="16" t="s">
        <v>6884</v>
      </c>
      <c r="D573" s="17" t="s">
        <v>6793</v>
      </c>
    </row>
    <row r="574" ht="15.75" customHeight="1">
      <c r="A574" s="16" t="s">
        <v>6901</v>
      </c>
      <c r="B574" s="16" t="s">
        <v>58</v>
      </c>
      <c r="C574" s="16" t="s">
        <v>6882</v>
      </c>
      <c r="D574" s="17" t="s">
        <v>6793</v>
      </c>
    </row>
    <row r="575" ht="15.75" customHeight="1">
      <c r="A575" s="16" t="s">
        <v>6902</v>
      </c>
      <c r="B575" s="16" t="s">
        <v>58</v>
      </c>
      <c r="C575" s="16" t="s">
        <v>6882</v>
      </c>
      <c r="D575" s="17" t="s">
        <v>6793</v>
      </c>
    </row>
    <row r="576" ht="15.75" customHeight="1">
      <c r="A576" s="16" t="s">
        <v>6903</v>
      </c>
      <c r="B576" s="16" t="s">
        <v>58</v>
      </c>
      <c r="C576" s="16" t="s">
        <v>6884</v>
      </c>
      <c r="D576" s="17" t="s">
        <v>6793</v>
      </c>
    </row>
    <row r="577" ht="15.75" customHeight="1">
      <c r="A577" s="16" t="s">
        <v>6904</v>
      </c>
      <c r="B577" s="16" t="s">
        <v>55</v>
      </c>
      <c r="C577" s="16" t="s">
        <v>6884</v>
      </c>
      <c r="D577" s="17" t="s">
        <v>6793</v>
      </c>
    </row>
    <row r="578" ht="15.75" customHeight="1">
      <c r="A578" s="16" t="s">
        <v>6905</v>
      </c>
      <c r="B578" s="16" t="s">
        <v>55</v>
      </c>
      <c r="C578" s="16" t="s">
        <v>6882</v>
      </c>
      <c r="D578" s="17" t="s">
        <v>6793</v>
      </c>
    </row>
    <row r="579" ht="15.75" customHeight="1">
      <c r="A579" s="16" t="s">
        <v>6906</v>
      </c>
      <c r="B579" s="16" t="s">
        <v>58</v>
      </c>
      <c r="C579" s="16" t="s">
        <v>6884</v>
      </c>
      <c r="D579" s="17" t="s">
        <v>6793</v>
      </c>
    </row>
    <row r="580" ht="15.75" customHeight="1">
      <c r="A580" s="16" t="s">
        <v>6907</v>
      </c>
      <c r="B580" s="16" t="s">
        <v>55</v>
      </c>
      <c r="C580" s="16" t="s">
        <v>6908</v>
      </c>
      <c r="D580" s="17" t="s">
        <v>6793</v>
      </c>
    </row>
    <row r="581" ht="15.75" customHeight="1">
      <c r="A581" s="16" t="s">
        <v>6909</v>
      </c>
      <c r="B581" s="16" t="s">
        <v>55</v>
      </c>
      <c r="C581" s="16" t="s">
        <v>6884</v>
      </c>
      <c r="D581" s="17" t="s">
        <v>6793</v>
      </c>
    </row>
    <row r="582" ht="15.75" customHeight="1">
      <c r="A582" s="16" t="s">
        <v>6909</v>
      </c>
      <c r="B582" s="16" t="s">
        <v>55</v>
      </c>
      <c r="C582" s="16" t="s">
        <v>6882</v>
      </c>
      <c r="D582" s="17" t="s">
        <v>6793</v>
      </c>
    </row>
    <row r="583" ht="15.75" customHeight="1">
      <c r="A583" s="16" t="s">
        <v>6910</v>
      </c>
      <c r="B583" s="16" t="s">
        <v>55</v>
      </c>
      <c r="C583" s="16" t="s">
        <v>6882</v>
      </c>
      <c r="D583" s="17" t="s">
        <v>6793</v>
      </c>
    </row>
    <row r="584" ht="15.75" customHeight="1">
      <c r="A584" s="16" t="s">
        <v>6911</v>
      </c>
      <c r="B584" s="16" t="s">
        <v>55</v>
      </c>
      <c r="C584" s="16" t="s">
        <v>6884</v>
      </c>
      <c r="D584" s="17" t="s">
        <v>6793</v>
      </c>
    </row>
    <row r="585" ht="15.75" customHeight="1">
      <c r="A585" s="16" t="s">
        <v>4435</v>
      </c>
      <c r="B585" s="16" t="s">
        <v>58</v>
      </c>
      <c r="C585" s="16" t="s">
        <v>6882</v>
      </c>
      <c r="D585" s="17" t="s">
        <v>6793</v>
      </c>
    </row>
    <row r="586" ht="15.75" customHeight="1">
      <c r="A586" s="16" t="s">
        <v>4456</v>
      </c>
      <c r="B586" s="16" t="s">
        <v>58</v>
      </c>
      <c r="C586" s="16" t="s">
        <v>6908</v>
      </c>
      <c r="D586" s="17" t="s">
        <v>6793</v>
      </c>
    </row>
    <row r="587" ht="15.75" customHeight="1">
      <c r="A587" s="16" t="s">
        <v>6912</v>
      </c>
      <c r="B587" s="16" t="s">
        <v>55</v>
      </c>
      <c r="C587" s="16" t="s">
        <v>6908</v>
      </c>
      <c r="D587" s="17" t="s">
        <v>6793</v>
      </c>
    </row>
    <row r="588" ht="15.75" customHeight="1">
      <c r="A588" s="16" t="s">
        <v>6913</v>
      </c>
      <c r="B588" s="16" t="s">
        <v>58</v>
      </c>
      <c r="C588" s="16" t="s">
        <v>6908</v>
      </c>
      <c r="D588" s="17" t="s">
        <v>6793</v>
      </c>
    </row>
    <row r="589" ht="15.75" customHeight="1">
      <c r="A589" s="16" t="s">
        <v>6914</v>
      </c>
      <c r="B589" s="16" t="s">
        <v>55</v>
      </c>
      <c r="C589" s="16" t="s">
        <v>6908</v>
      </c>
      <c r="D589" s="17" t="s">
        <v>6793</v>
      </c>
    </row>
    <row r="590" ht="15.75" customHeight="1">
      <c r="A590" s="16" t="s">
        <v>6915</v>
      </c>
      <c r="B590" s="16" t="s">
        <v>55</v>
      </c>
      <c r="C590" s="16" t="s">
        <v>6884</v>
      </c>
      <c r="D590" s="17" t="s">
        <v>6793</v>
      </c>
    </row>
    <row r="591" ht="15.75" customHeight="1">
      <c r="A591" s="16" t="s">
        <v>6916</v>
      </c>
      <c r="B591" s="16" t="s">
        <v>55</v>
      </c>
      <c r="C591" s="16" t="s">
        <v>6917</v>
      </c>
      <c r="D591" s="17" t="s">
        <v>6793</v>
      </c>
    </row>
    <row r="592" ht="15.75" customHeight="1">
      <c r="A592" s="16" t="s">
        <v>129</v>
      </c>
      <c r="B592" s="16" t="s">
        <v>58</v>
      </c>
      <c r="C592" s="16" t="s">
        <v>6918</v>
      </c>
      <c r="D592" s="17" t="s">
        <v>6793</v>
      </c>
    </row>
    <row r="593" ht="15.75" customHeight="1">
      <c r="A593" s="16" t="s">
        <v>131</v>
      </c>
      <c r="B593" s="16" t="s">
        <v>55</v>
      </c>
      <c r="C593" s="16" t="s">
        <v>6918</v>
      </c>
      <c r="D593" s="17" t="s">
        <v>6793</v>
      </c>
    </row>
    <row r="594" ht="15.75" customHeight="1">
      <c r="A594" s="16" t="s">
        <v>6919</v>
      </c>
      <c r="B594" s="16" t="s">
        <v>55</v>
      </c>
      <c r="C594" s="16" t="s">
        <v>6891</v>
      </c>
      <c r="D594" s="17" t="s">
        <v>6793</v>
      </c>
    </row>
    <row r="595" ht="15.75" customHeight="1">
      <c r="A595" s="16" t="s">
        <v>6920</v>
      </c>
      <c r="B595" s="16" t="s">
        <v>55</v>
      </c>
      <c r="C595" s="16" t="s">
        <v>6891</v>
      </c>
      <c r="D595" s="17" t="s">
        <v>6793</v>
      </c>
    </row>
    <row r="596" ht="15.75" customHeight="1">
      <c r="A596" s="16" t="s">
        <v>5059</v>
      </c>
      <c r="B596" s="16" t="s">
        <v>58</v>
      </c>
      <c r="C596" s="16" t="s">
        <v>6884</v>
      </c>
      <c r="D596" s="17" t="s">
        <v>6793</v>
      </c>
    </row>
    <row r="597" ht="15.75" customHeight="1">
      <c r="A597" s="16" t="s">
        <v>6921</v>
      </c>
      <c r="B597" s="16" t="s">
        <v>55</v>
      </c>
      <c r="C597" s="16" t="s">
        <v>6884</v>
      </c>
      <c r="D597" s="17" t="s">
        <v>6793</v>
      </c>
    </row>
    <row r="598" ht="15.75" customHeight="1">
      <c r="A598" s="16" t="s">
        <v>6922</v>
      </c>
      <c r="B598" s="16" t="s">
        <v>58</v>
      </c>
      <c r="C598" s="16" t="s">
        <v>6884</v>
      </c>
      <c r="D598" s="17" t="s">
        <v>6793</v>
      </c>
    </row>
    <row r="599" ht="15.75" customHeight="1">
      <c r="A599" s="16" t="s">
        <v>6923</v>
      </c>
      <c r="B599" s="16" t="s">
        <v>55</v>
      </c>
      <c r="C599" s="16" t="s">
        <v>6917</v>
      </c>
      <c r="D599" s="17" t="s">
        <v>6793</v>
      </c>
    </row>
    <row r="600" ht="15.75" customHeight="1">
      <c r="A600" s="16" t="s">
        <v>6924</v>
      </c>
      <c r="B600" s="16" t="s">
        <v>58</v>
      </c>
      <c r="C600" s="16" t="s">
        <v>6917</v>
      </c>
      <c r="D600" s="17" t="s">
        <v>6793</v>
      </c>
    </row>
    <row r="601" ht="15.75" customHeight="1">
      <c r="A601" s="16" t="s">
        <v>6925</v>
      </c>
      <c r="B601" s="16" t="s">
        <v>55</v>
      </c>
      <c r="C601" s="16" t="s">
        <v>6884</v>
      </c>
      <c r="D601" s="17" t="s">
        <v>6793</v>
      </c>
    </row>
    <row r="602" ht="15.75" customHeight="1">
      <c r="A602" s="16" t="s">
        <v>6926</v>
      </c>
      <c r="B602" s="16" t="s">
        <v>58</v>
      </c>
      <c r="C602" s="16" t="s">
        <v>6884</v>
      </c>
      <c r="D602" s="17" t="s">
        <v>6793</v>
      </c>
    </row>
    <row r="603" ht="15.75" customHeight="1">
      <c r="A603" s="16" t="s">
        <v>6927</v>
      </c>
      <c r="B603" s="16" t="s">
        <v>58</v>
      </c>
      <c r="C603" s="16" t="s">
        <v>6891</v>
      </c>
      <c r="D603" s="17" t="s">
        <v>6793</v>
      </c>
    </row>
    <row r="604" ht="15.75" customHeight="1">
      <c r="A604" s="16" t="s">
        <v>6928</v>
      </c>
      <c r="B604" s="16" t="s">
        <v>55</v>
      </c>
      <c r="C604" s="16" t="s">
        <v>6810</v>
      </c>
      <c r="D604" s="17" t="s">
        <v>6793</v>
      </c>
    </row>
    <row r="605" ht="15.75" customHeight="1">
      <c r="A605" t="s">
        <v>6192</v>
      </c>
      <c r="B605" t="s">
        <v>58</v>
      </c>
      <c r="C605" t="s">
        <v>6929</v>
      </c>
      <c r="D605" t="s">
        <v>6793</v>
      </c>
    </row>
    <row r="606" ht="15.75" customHeight="1">
      <c r="A606" t="s">
        <v>6222</v>
      </c>
      <c r="B606" t="s">
        <v>55</v>
      </c>
      <c r="C606" t="s">
        <v>6930</v>
      </c>
      <c r="D606" t="s">
        <v>6793</v>
      </c>
    </row>
    <row r="607" ht="15.75" customHeight="1">
      <c r="A607" s="1" t="s">
        <v>6188</v>
      </c>
      <c r="B607" s="1" t="s">
        <v>58</v>
      </c>
      <c r="C607" s="1" t="s">
        <v>6931</v>
      </c>
      <c r="D607" t="s">
        <v>6793</v>
      </c>
    </row>
    <row r="608" ht="15.75" customHeight="1">
      <c r="A608" s="1" t="s">
        <v>6224</v>
      </c>
      <c r="B608" s="1" t="s">
        <v>55</v>
      </c>
      <c r="C608" s="1" t="s">
        <v>6932</v>
      </c>
      <c r="D608" t="s">
        <v>6793</v>
      </c>
    </row>
    <row r="609" ht="15.75" customHeight="1">
      <c r="A609" t="s">
        <v>5663</v>
      </c>
      <c r="B609" t="s">
        <v>58</v>
      </c>
      <c r="C609" t="s">
        <v>6933</v>
      </c>
      <c r="D609" t="s">
        <v>6793</v>
      </c>
    </row>
    <row r="610" ht="15.75" customHeight="1">
      <c r="A610" t="s">
        <v>6934</v>
      </c>
      <c r="B610" t="s">
        <v>58</v>
      </c>
      <c r="C610" t="s">
        <v>6935</v>
      </c>
      <c r="D610" t="s">
        <v>6793</v>
      </c>
    </row>
    <row r="611" ht="15.75" customHeight="1">
      <c r="A611" t="s">
        <v>2056</v>
      </c>
      <c r="B611" t="s">
        <v>58</v>
      </c>
      <c r="C611" t="s">
        <v>6936</v>
      </c>
      <c r="D611" t="s">
        <v>6793</v>
      </c>
    </row>
    <row r="612" ht="15.75" customHeight="1">
      <c r="A612" t="s">
        <v>6743</v>
      </c>
      <c r="B612" t="s">
        <v>58</v>
      </c>
      <c r="C612" t="s">
        <v>6937</v>
      </c>
      <c r="D612" t="s">
        <v>5849</v>
      </c>
    </row>
    <row r="613" ht="15.75" customHeight="1">
      <c r="A613" t="s">
        <v>6745</v>
      </c>
      <c r="B613" t="s">
        <v>58</v>
      </c>
      <c r="C613" t="s">
        <v>6938</v>
      </c>
      <c r="D613" t="s">
        <v>6793</v>
      </c>
    </row>
    <row r="614" ht="15.75" customHeight="1">
      <c r="A614" t="s">
        <v>6939</v>
      </c>
      <c r="B614" t="s">
        <v>55</v>
      </c>
      <c r="C614" t="s">
        <v>6940</v>
      </c>
      <c r="D614" t="s">
        <v>6793</v>
      </c>
    </row>
    <row r="615" ht="15.75" customHeight="1">
      <c r="A615" t="s">
        <v>6202</v>
      </c>
      <c r="B615" t="s">
        <v>58</v>
      </c>
      <c r="C615" t="s">
        <v>6941</v>
      </c>
      <c r="D615" t="s">
        <v>6942</v>
      </c>
    </row>
    <row r="616" ht="15.75" customHeight="1">
      <c r="A616" t="s">
        <v>6226</v>
      </c>
      <c r="B616" t="s">
        <v>55</v>
      </c>
      <c r="C616" t="s">
        <v>6943</v>
      </c>
      <c r="D616" t="s">
        <v>6793</v>
      </c>
    </row>
    <row r="617" ht="15.75" customHeight="1">
      <c r="A617" t="s">
        <v>6210</v>
      </c>
      <c r="B617" t="s">
        <v>55</v>
      </c>
      <c r="C617" t="s">
        <v>6944</v>
      </c>
      <c r="D617" t="s">
        <v>6942</v>
      </c>
    </row>
    <row r="618" ht="15.75" customHeight="1">
      <c r="A618" t="s">
        <v>6228</v>
      </c>
      <c r="B618" t="s">
        <v>55</v>
      </c>
      <c r="C618" t="s">
        <v>6945</v>
      </c>
      <c r="D618" t="s">
        <v>6793</v>
      </c>
    </row>
    <row r="619" ht="15.75" customHeight="1">
      <c r="A619" t="s">
        <v>6208</v>
      </c>
      <c r="B619" t="s">
        <v>55</v>
      </c>
      <c r="C619" t="s">
        <v>6946</v>
      </c>
      <c r="D619" t="s">
        <v>6793</v>
      </c>
    </row>
    <row r="620" ht="15.75" customHeight="1">
      <c r="A620" t="s">
        <v>6220</v>
      </c>
      <c r="B620" t="s">
        <v>55</v>
      </c>
      <c r="C620" t="s">
        <v>6947</v>
      </c>
      <c r="D620" t="s">
        <v>6793</v>
      </c>
    </row>
    <row r="621" ht="15.75" customHeight="1">
      <c r="A621" t="s">
        <v>6948</v>
      </c>
      <c r="B621" t="s">
        <v>58</v>
      </c>
      <c r="C621" t="s">
        <v>6949</v>
      </c>
      <c r="D621" t="s">
        <v>6793</v>
      </c>
    </row>
    <row r="622" ht="15.75" customHeight="1">
      <c r="A622" t="s">
        <v>6950</v>
      </c>
      <c r="B622" t="s">
        <v>55</v>
      </c>
      <c r="C622" t="s">
        <v>6951</v>
      </c>
      <c r="D622" t="s">
        <v>6793</v>
      </c>
    </row>
    <row r="623" ht="15.75" customHeight="1">
      <c r="A623" t="s">
        <v>6230</v>
      </c>
      <c r="B623" t="s">
        <v>58</v>
      </c>
      <c r="C623" t="s">
        <v>6952</v>
      </c>
      <c r="D623" t="s">
        <v>6793</v>
      </c>
    </row>
    <row r="624" ht="15.75" customHeight="1">
      <c r="A624" t="s">
        <v>6953</v>
      </c>
      <c r="B624" t="s">
        <v>55</v>
      </c>
      <c r="C624" t="s">
        <v>6954</v>
      </c>
      <c r="D624" t="s">
        <v>6955</v>
      </c>
    </row>
    <row r="625" ht="15.75" customHeight="1">
      <c r="A625" t="s">
        <v>6276</v>
      </c>
      <c r="B625" t="s">
        <v>58</v>
      </c>
      <c r="C625" t="s">
        <v>6956</v>
      </c>
      <c r="D625" t="s">
        <v>6793</v>
      </c>
    </row>
    <row r="626" ht="15.75" customHeight="1">
      <c r="A626" t="s">
        <v>6758</v>
      </c>
      <c r="B626" t="s">
        <v>58</v>
      </c>
      <c r="C626" t="s">
        <v>6957</v>
      </c>
      <c r="D626" t="s">
        <v>6793</v>
      </c>
    </row>
    <row r="627" ht="15.75" customHeight="1">
      <c r="A627" t="s">
        <v>6295</v>
      </c>
      <c r="B627" t="s">
        <v>55</v>
      </c>
      <c r="C627" t="s">
        <v>6958</v>
      </c>
      <c r="D627" t="s">
        <v>6959</v>
      </c>
    </row>
    <row r="628" ht="15.75" customHeight="1">
      <c r="A628" t="s">
        <v>6285</v>
      </c>
      <c r="B628" t="s">
        <v>55</v>
      </c>
      <c r="C628" t="s">
        <v>6960</v>
      </c>
      <c r="D628" t="s">
        <v>6959</v>
      </c>
    </row>
    <row r="629" ht="15.75" customHeight="1">
      <c r="A629" t="s">
        <v>6961</v>
      </c>
      <c r="B629" t="s">
        <v>55</v>
      </c>
      <c r="C629" t="s">
        <v>6962</v>
      </c>
      <c r="D629" t="s">
        <v>6793</v>
      </c>
    </row>
    <row r="630" ht="15.75" customHeight="1">
      <c r="A630" t="s">
        <v>6963</v>
      </c>
      <c r="B630" t="s">
        <v>55</v>
      </c>
      <c r="C630" t="s">
        <v>6964</v>
      </c>
      <c r="D630" t="s">
        <v>6793</v>
      </c>
    </row>
    <row r="631" ht="15.75" customHeight="1">
      <c r="A631" t="s">
        <v>6965</v>
      </c>
      <c r="B631" t="s">
        <v>55</v>
      </c>
      <c r="C631" t="s">
        <v>6966</v>
      </c>
      <c r="D631" t="s">
        <v>6793</v>
      </c>
    </row>
    <row r="632" ht="15.75" customHeight="1">
      <c r="A632" t="s">
        <v>6298</v>
      </c>
      <c r="B632" t="s">
        <v>58</v>
      </c>
      <c r="C632" t="s">
        <v>6966</v>
      </c>
      <c r="D632" t="s">
        <v>6793</v>
      </c>
    </row>
    <row r="633" ht="15.75" customHeight="1">
      <c r="A633" t="s">
        <v>6326</v>
      </c>
      <c r="B633" t="s">
        <v>55</v>
      </c>
      <c r="C633" t="s">
        <v>6967</v>
      </c>
      <c r="D633" t="s">
        <v>6793</v>
      </c>
    </row>
    <row r="634" ht="15.75" customHeight="1">
      <c r="A634" t="s">
        <v>6342</v>
      </c>
      <c r="B634" t="s">
        <v>55</v>
      </c>
      <c r="C634" t="s">
        <v>6968</v>
      </c>
      <c r="D634" t="s">
        <v>6793</v>
      </c>
    </row>
    <row r="635" ht="15.75" customHeight="1">
      <c r="A635" t="s">
        <v>6324</v>
      </c>
      <c r="B635" t="s">
        <v>55</v>
      </c>
      <c r="C635" t="s">
        <v>6969</v>
      </c>
      <c r="D635" t="s">
        <v>6793</v>
      </c>
    </row>
    <row r="636" ht="15.75" customHeight="1">
      <c r="A636" t="s">
        <v>6375</v>
      </c>
      <c r="B636" t="s">
        <v>55</v>
      </c>
      <c r="C636" t="s">
        <v>6970</v>
      </c>
      <c r="D636" t="s">
        <v>6793</v>
      </c>
    </row>
    <row r="637" ht="15.75" customHeight="1">
      <c r="A637" t="s">
        <v>6365</v>
      </c>
      <c r="B637" t="s">
        <v>55</v>
      </c>
      <c r="C637" t="s">
        <v>6971</v>
      </c>
      <c r="D637" t="s">
        <v>6793</v>
      </c>
    </row>
    <row r="638" ht="15.75" customHeight="1">
      <c r="A638" t="s">
        <v>6972</v>
      </c>
      <c r="B638" t="s">
        <v>55</v>
      </c>
      <c r="C638" t="s">
        <v>6973</v>
      </c>
      <c r="D638" t="s">
        <v>6793</v>
      </c>
    </row>
    <row r="639" ht="15.75" customHeight="1">
      <c r="A639" t="s">
        <v>6361</v>
      </c>
      <c r="B639" t="s">
        <v>55</v>
      </c>
      <c r="C639" t="s">
        <v>6974</v>
      </c>
      <c r="D639" t="s">
        <v>6793</v>
      </c>
    </row>
    <row r="640" ht="15.75" customHeight="1">
      <c r="A640" t="s">
        <v>6372</v>
      </c>
      <c r="B640" t="s">
        <v>55</v>
      </c>
      <c r="C640" t="s">
        <v>6975</v>
      </c>
      <c r="D640" t="s">
        <v>6793</v>
      </c>
    </row>
    <row r="641" ht="15.75" customHeight="1">
      <c r="A641" t="s">
        <v>6764</v>
      </c>
      <c r="B641" t="s">
        <v>55</v>
      </c>
      <c r="C641" t="s">
        <v>6976</v>
      </c>
      <c r="D641" t="s">
        <v>6793</v>
      </c>
    </row>
    <row r="642" ht="15.75" customHeight="1">
      <c r="A642" t="s">
        <v>6407</v>
      </c>
      <c r="B642" t="s">
        <v>55</v>
      </c>
      <c r="C642" t="s">
        <v>6977</v>
      </c>
      <c r="D642" t="s">
        <v>6793</v>
      </c>
    </row>
    <row r="643" ht="15.75" customHeight="1">
      <c r="A643" t="s">
        <v>6427</v>
      </c>
      <c r="B643" t="s">
        <v>55</v>
      </c>
      <c r="C643" t="s">
        <v>6977</v>
      </c>
      <c r="D643" t="s">
        <v>6793</v>
      </c>
    </row>
    <row r="644" ht="15.75" customHeight="1">
      <c r="A644" t="s">
        <v>6393</v>
      </c>
      <c r="B644" t="s">
        <v>58</v>
      </c>
      <c r="C644" t="s">
        <v>6978</v>
      </c>
      <c r="D644" t="s">
        <v>6793</v>
      </c>
    </row>
    <row r="645" ht="15.75" customHeight="1">
      <c r="A645" t="s">
        <v>6979</v>
      </c>
      <c r="B645" t="s">
        <v>55</v>
      </c>
      <c r="C645" t="s">
        <v>6980</v>
      </c>
      <c r="D645" t="s">
        <v>6959</v>
      </c>
    </row>
    <row r="646" ht="15.75" customHeight="1">
      <c r="A646" t="s">
        <v>6981</v>
      </c>
      <c r="B646" t="s">
        <v>55</v>
      </c>
      <c r="C646" t="s">
        <v>6982</v>
      </c>
      <c r="D646" t="s">
        <v>6942</v>
      </c>
    </row>
    <row r="647" ht="15.75" customHeight="1">
      <c r="A647" t="s">
        <v>6425</v>
      </c>
      <c r="B647" t="s">
        <v>55</v>
      </c>
      <c r="C647" t="s">
        <v>6983</v>
      </c>
      <c r="D647" t="s">
        <v>6793</v>
      </c>
    </row>
    <row r="648" ht="15.75" customHeight="1">
      <c r="A648" t="s">
        <v>6984</v>
      </c>
      <c r="B648" t="s">
        <v>55</v>
      </c>
      <c r="C648" t="s">
        <v>6985</v>
      </c>
      <c r="D648" t="s">
        <v>6793</v>
      </c>
    </row>
    <row r="649" ht="15.75" customHeight="1">
      <c r="A649" t="s">
        <v>6766</v>
      </c>
      <c r="B649" t="s">
        <v>58</v>
      </c>
      <c r="C649" t="s">
        <v>6986</v>
      </c>
      <c r="D649" t="s">
        <v>6793</v>
      </c>
    </row>
    <row r="650" ht="15.75" customHeight="1">
      <c r="A650" t="s">
        <v>6409</v>
      </c>
      <c r="B650" t="s">
        <v>55</v>
      </c>
      <c r="C650" t="s">
        <v>6987</v>
      </c>
      <c r="D650" t="s">
        <v>6793</v>
      </c>
    </row>
    <row r="651" ht="15.75" customHeight="1">
      <c r="A651" t="s">
        <v>6988</v>
      </c>
      <c r="B651" t="s">
        <v>55</v>
      </c>
      <c r="C651" t="s">
        <v>6989</v>
      </c>
      <c r="D651" t="s">
        <v>6793</v>
      </c>
    </row>
    <row r="652" ht="15.75" customHeight="1">
      <c r="A652" s="1" t="s">
        <v>6415</v>
      </c>
      <c r="B652" s="1" t="s">
        <v>55</v>
      </c>
      <c r="C652" s="1" t="s">
        <v>6990</v>
      </c>
      <c r="D652" t="s">
        <v>6793</v>
      </c>
    </row>
    <row r="653" ht="15.75" customHeight="1">
      <c r="A653" t="s">
        <v>6419</v>
      </c>
      <c r="B653" t="s">
        <v>55</v>
      </c>
      <c r="C653" t="s">
        <v>6991</v>
      </c>
      <c r="D653" t="s">
        <v>6793</v>
      </c>
    </row>
    <row r="654" ht="15.75" customHeight="1">
      <c r="A654" t="s">
        <v>6464</v>
      </c>
      <c r="B654" t="s">
        <v>55</v>
      </c>
      <c r="C654" t="s">
        <v>6992</v>
      </c>
      <c r="D654" t="s">
        <v>6793</v>
      </c>
    </row>
    <row r="655" ht="15.75" customHeight="1">
      <c r="A655" t="s">
        <v>6993</v>
      </c>
      <c r="B655" t="s">
        <v>55</v>
      </c>
      <c r="C655" t="s">
        <v>6994</v>
      </c>
      <c r="D655" t="s">
        <v>6793</v>
      </c>
    </row>
    <row r="656" ht="15.75" customHeight="1">
      <c r="A656" t="s">
        <v>6476</v>
      </c>
      <c r="B656" t="s">
        <v>55</v>
      </c>
      <c r="C656" t="s">
        <v>6995</v>
      </c>
      <c r="D656" t="s">
        <v>6793</v>
      </c>
    </row>
    <row r="657" ht="15.75" customHeight="1">
      <c r="A657" t="s">
        <v>6429</v>
      </c>
      <c r="B657" t="s">
        <v>58</v>
      </c>
      <c r="C657" t="s">
        <v>6996</v>
      </c>
      <c r="D657" t="s">
        <v>6793</v>
      </c>
    </row>
    <row r="658" ht="15.75" customHeight="1">
      <c r="A658" t="s">
        <v>6457</v>
      </c>
      <c r="B658" t="s">
        <v>55</v>
      </c>
      <c r="C658" t="s">
        <v>6997</v>
      </c>
      <c r="D658" t="s">
        <v>6959</v>
      </c>
    </row>
    <row r="659" ht="15.75" customHeight="1">
      <c r="A659" t="s">
        <v>6998</v>
      </c>
      <c r="B659" t="s">
        <v>55</v>
      </c>
      <c r="C659" t="s">
        <v>6999</v>
      </c>
      <c r="D659" t="s">
        <v>6793</v>
      </c>
    </row>
    <row r="660" ht="15.75" customHeight="1">
      <c r="A660" t="s">
        <v>6478</v>
      </c>
      <c r="B660" t="s">
        <v>55</v>
      </c>
      <c r="C660" t="s">
        <v>7000</v>
      </c>
      <c r="D660" t="s">
        <v>6793</v>
      </c>
    </row>
    <row r="661" ht="15.75" customHeight="1">
      <c r="A661" t="s">
        <v>6774</v>
      </c>
      <c r="B661" t="s">
        <v>55</v>
      </c>
      <c r="C661" t="s">
        <v>7001</v>
      </c>
      <c r="D661" t="s">
        <v>6793</v>
      </c>
    </row>
    <row r="662" ht="15.75" customHeight="1">
      <c r="A662" t="s">
        <v>7002</v>
      </c>
      <c r="B662" t="s">
        <v>58</v>
      </c>
      <c r="C662" t="s">
        <v>7003</v>
      </c>
      <c r="D662" t="s">
        <v>6793</v>
      </c>
    </row>
    <row r="663" ht="15.75" customHeight="1">
      <c r="A663" t="s">
        <v>7004</v>
      </c>
      <c r="B663" t="s">
        <v>58</v>
      </c>
      <c r="C663" t="s">
        <v>7005</v>
      </c>
      <c r="D663" t="s">
        <v>6793</v>
      </c>
    </row>
    <row r="664" ht="15.75" customHeight="1">
      <c r="A664" t="s">
        <v>7006</v>
      </c>
      <c r="B664" t="s">
        <v>55</v>
      </c>
      <c r="C664" t="s">
        <v>7007</v>
      </c>
      <c r="D664" t="s">
        <v>6793</v>
      </c>
    </row>
    <row r="665" ht="15.75" customHeight="1">
      <c r="A665" t="s">
        <v>6447</v>
      </c>
      <c r="B665" t="s">
        <v>58</v>
      </c>
      <c r="C665" t="s">
        <v>7008</v>
      </c>
      <c r="D665" t="s">
        <v>6793</v>
      </c>
    </row>
    <row r="666" ht="15.75" customHeight="1">
      <c r="A666" t="s">
        <v>6527</v>
      </c>
      <c r="B666" t="s">
        <v>55</v>
      </c>
      <c r="C666" t="s">
        <v>7009</v>
      </c>
      <c r="D666" t="s">
        <v>6793</v>
      </c>
    </row>
    <row r="667" ht="15.75" customHeight="1">
      <c r="A667" t="s">
        <v>6163</v>
      </c>
      <c r="B667" t="s">
        <v>55</v>
      </c>
      <c r="C667" t="s">
        <v>7010</v>
      </c>
      <c r="D667" t="s">
        <v>6793</v>
      </c>
    </row>
    <row r="668" ht="15.75" customHeight="1">
      <c r="A668" t="s">
        <v>7011</v>
      </c>
      <c r="B668" t="s">
        <v>55</v>
      </c>
      <c r="C668" t="s">
        <v>7012</v>
      </c>
      <c r="D668" t="s">
        <v>6793</v>
      </c>
    </row>
    <row r="669" ht="15.75" customHeight="1">
      <c r="A669" t="s">
        <v>5557</v>
      </c>
      <c r="B669" t="s">
        <v>55</v>
      </c>
      <c r="C669" t="s">
        <v>7013</v>
      </c>
      <c r="D669" t="s">
        <v>6793</v>
      </c>
    </row>
    <row r="670" ht="15.75" customHeight="1">
      <c r="A670" t="s">
        <v>6523</v>
      </c>
      <c r="B670" t="s">
        <v>55</v>
      </c>
      <c r="C670" t="s">
        <v>7014</v>
      </c>
      <c r="D670" t="s">
        <v>6793</v>
      </c>
    </row>
    <row r="671" ht="15.75" customHeight="1">
      <c r="A671" t="s">
        <v>6510</v>
      </c>
      <c r="B671" t="s">
        <v>55</v>
      </c>
      <c r="C671" t="s">
        <v>7015</v>
      </c>
      <c r="D671" t="s">
        <v>6793</v>
      </c>
    </row>
    <row r="672" ht="15.75" customHeight="1">
      <c r="A672" t="s">
        <v>6537</v>
      </c>
      <c r="B672" t="s">
        <v>58</v>
      </c>
      <c r="C672" t="s">
        <v>7016</v>
      </c>
      <c r="D672" t="s">
        <v>6793</v>
      </c>
    </row>
    <row r="673" ht="15.75" customHeight="1">
      <c r="A673" t="s">
        <v>6562</v>
      </c>
      <c r="B673" t="s">
        <v>55</v>
      </c>
      <c r="C673" t="s">
        <v>7017</v>
      </c>
      <c r="D673" t="s">
        <v>6793</v>
      </c>
    </row>
    <row r="674" ht="15.75" customHeight="1">
      <c r="A674" t="s">
        <v>6572</v>
      </c>
      <c r="B674" t="s">
        <v>55</v>
      </c>
      <c r="C674" t="s">
        <v>7018</v>
      </c>
      <c r="D674" t="s">
        <v>6793</v>
      </c>
    </row>
    <row r="675" ht="15.75" customHeight="1">
      <c r="A675" t="s">
        <v>7019</v>
      </c>
      <c r="B675" t="s">
        <v>55</v>
      </c>
      <c r="C675" t="s">
        <v>7020</v>
      </c>
      <c r="D675" t="s">
        <v>6793</v>
      </c>
    </row>
    <row r="676" ht="15.75" customHeight="1">
      <c r="A676" t="s">
        <v>6547</v>
      </c>
      <c r="B676" t="s">
        <v>58</v>
      </c>
      <c r="C676" t="s">
        <v>7021</v>
      </c>
      <c r="D676" t="s">
        <v>6793</v>
      </c>
    </row>
    <row r="677" ht="15.75" customHeight="1">
      <c r="A677" t="s">
        <v>6543</v>
      </c>
      <c r="B677" t="s">
        <v>58</v>
      </c>
      <c r="C677" t="s">
        <v>7022</v>
      </c>
      <c r="D677" t="s">
        <v>6793</v>
      </c>
    </row>
    <row r="678" ht="15.75" customHeight="1">
      <c r="A678" t="s">
        <v>7023</v>
      </c>
      <c r="B678" t="s">
        <v>58</v>
      </c>
      <c r="C678" t="s">
        <v>7024</v>
      </c>
      <c r="D678" t="s">
        <v>6793</v>
      </c>
    </row>
    <row r="679" ht="15.75" customHeight="1">
      <c r="A679" t="s">
        <v>7025</v>
      </c>
      <c r="B679" t="s">
        <v>58</v>
      </c>
      <c r="C679" t="s">
        <v>7026</v>
      </c>
      <c r="D679" t="s">
        <v>6959</v>
      </c>
    </row>
    <row r="680" ht="15.75" customHeight="1">
      <c r="A680" s="12" t="s">
        <v>7027</v>
      </c>
      <c r="B680" s="12" t="s">
        <v>55</v>
      </c>
      <c r="C680" s="12" t="s">
        <v>7028</v>
      </c>
      <c r="D680" s="13" t="s">
        <v>6793</v>
      </c>
    </row>
    <row r="681" ht="15.75" customHeight="1">
      <c r="A681" s="12" t="s">
        <v>6624</v>
      </c>
      <c r="B681" s="12" t="s">
        <v>55</v>
      </c>
      <c r="C681" s="12" t="s">
        <v>7029</v>
      </c>
      <c r="D681" s="13" t="s">
        <v>7030</v>
      </c>
    </row>
    <row r="682" ht="15.75" customHeight="1">
      <c r="A682" s="12" t="s">
        <v>6612</v>
      </c>
      <c r="B682" s="12" t="s">
        <v>55</v>
      </c>
      <c r="C682" s="12" t="s">
        <v>7031</v>
      </c>
      <c r="D682" s="13" t="s">
        <v>6793</v>
      </c>
    </row>
    <row r="683" ht="15.75" customHeight="1">
      <c r="A683" s="12" t="s">
        <v>6782</v>
      </c>
      <c r="B683" s="12" t="s">
        <v>55</v>
      </c>
      <c r="C683" s="12" t="s">
        <v>7032</v>
      </c>
      <c r="D683" s="13" t="s">
        <v>6793</v>
      </c>
    </row>
    <row r="684" ht="15.75" customHeight="1">
      <c r="A684" s="12" t="s">
        <v>3746</v>
      </c>
      <c r="B684" s="12" t="s">
        <v>55</v>
      </c>
      <c r="C684" s="12" t="s">
        <v>7033</v>
      </c>
      <c r="D684" s="13" t="s">
        <v>6793</v>
      </c>
    </row>
    <row r="685" ht="15.75" customHeight="1">
      <c r="A685" s="12" t="s">
        <v>642</v>
      </c>
      <c r="B685" s="12" t="s">
        <v>55</v>
      </c>
      <c r="C685" s="12" t="s">
        <v>7034</v>
      </c>
      <c r="D685" s="13" t="s">
        <v>6793</v>
      </c>
    </row>
    <row r="686" ht="15.75" customHeight="1">
      <c r="A686" s="12" t="s">
        <v>6620</v>
      </c>
      <c r="B686" s="12" t="s">
        <v>55</v>
      </c>
      <c r="C686" s="12" t="s">
        <v>7035</v>
      </c>
      <c r="D686" s="13" t="s">
        <v>6793</v>
      </c>
    </row>
    <row r="687" ht="15.75" customHeight="1">
      <c r="A687" s="12" t="s">
        <v>6590</v>
      </c>
      <c r="B687" s="12" t="s">
        <v>55</v>
      </c>
      <c r="C687" s="12" t="s">
        <v>7036</v>
      </c>
      <c r="D687" s="13" t="s">
        <v>6793</v>
      </c>
    </row>
    <row r="688" ht="15.75" customHeight="1">
      <c r="A688" s="12" t="s">
        <v>7037</v>
      </c>
      <c r="B688" s="12" t="s">
        <v>58</v>
      </c>
      <c r="C688" s="12" t="s">
        <v>7038</v>
      </c>
      <c r="D688" s="13" t="s">
        <v>6793</v>
      </c>
    </row>
    <row r="689" ht="15.75" customHeight="1">
      <c r="A689" s="12" t="s">
        <v>6576</v>
      </c>
      <c r="B689" s="12" t="s">
        <v>58</v>
      </c>
      <c r="C689" s="12" t="s">
        <v>7039</v>
      </c>
      <c r="D689" s="13" t="s">
        <v>6793</v>
      </c>
    </row>
    <row r="690" ht="15.75" customHeight="1">
      <c r="A690" s="12" t="s">
        <v>7040</v>
      </c>
      <c r="B690" s="12" t="s">
        <v>55</v>
      </c>
      <c r="C690" s="12" t="s">
        <v>7041</v>
      </c>
      <c r="D690" s="13" t="s">
        <v>6793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57"/>
    <col customWidth="1" min="2" max="2" width="9.14"/>
    <col customWidth="1" min="3" max="3" width="8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7042</v>
      </c>
      <c r="B2" t="s">
        <v>58</v>
      </c>
      <c r="C2" t="s">
        <v>7043</v>
      </c>
      <c r="D2" t="s">
        <v>20</v>
      </c>
    </row>
    <row r="3">
      <c r="A3" t="s">
        <v>7044</v>
      </c>
      <c r="B3" t="s">
        <v>55</v>
      </c>
      <c r="C3" t="s">
        <v>7045</v>
      </c>
      <c r="D3" t="s">
        <v>20</v>
      </c>
    </row>
    <row r="4">
      <c r="A4" t="s">
        <v>7046</v>
      </c>
      <c r="B4" t="s">
        <v>58</v>
      </c>
      <c r="C4" t="s">
        <v>7047</v>
      </c>
      <c r="D4" t="s">
        <v>20</v>
      </c>
    </row>
    <row r="5">
      <c r="A5" t="s">
        <v>7048</v>
      </c>
      <c r="B5" t="s">
        <v>58</v>
      </c>
      <c r="C5" t="s">
        <v>7049</v>
      </c>
      <c r="D5" t="s">
        <v>20</v>
      </c>
    </row>
    <row r="6">
      <c r="A6" t="s">
        <v>7050</v>
      </c>
      <c r="B6" t="s">
        <v>58</v>
      </c>
      <c r="C6" t="s">
        <v>7051</v>
      </c>
      <c r="D6" t="s">
        <v>20</v>
      </c>
    </row>
    <row r="7">
      <c r="A7" t="s">
        <v>7052</v>
      </c>
      <c r="B7" t="s">
        <v>58</v>
      </c>
      <c r="C7" t="s">
        <v>7053</v>
      </c>
      <c r="D7" t="s">
        <v>20</v>
      </c>
    </row>
    <row r="8">
      <c r="A8" t="s">
        <v>7054</v>
      </c>
      <c r="B8" t="s">
        <v>58</v>
      </c>
      <c r="C8" t="s">
        <v>7055</v>
      </c>
      <c r="D8" t="s">
        <v>20</v>
      </c>
    </row>
    <row r="9">
      <c r="A9" t="s">
        <v>7056</v>
      </c>
      <c r="B9" t="s">
        <v>58</v>
      </c>
      <c r="C9" t="s">
        <v>7057</v>
      </c>
      <c r="D9" t="s">
        <v>20</v>
      </c>
    </row>
    <row r="10">
      <c r="A10" t="s">
        <v>7058</v>
      </c>
      <c r="B10" t="s">
        <v>58</v>
      </c>
      <c r="C10" t="s">
        <v>7059</v>
      </c>
      <c r="D10" t="s">
        <v>20</v>
      </c>
    </row>
    <row r="11">
      <c r="A11" t="s">
        <v>7060</v>
      </c>
      <c r="B11" t="s">
        <v>58</v>
      </c>
      <c r="C11" t="s">
        <v>7061</v>
      </c>
      <c r="D11" t="s">
        <v>20</v>
      </c>
    </row>
    <row r="12">
      <c r="A12" t="s">
        <v>7062</v>
      </c>
      <c r="B12" t="s">
        <v>58</v>
      </c>
      <c r="C12" t="s">
        <v>7063</v>
      </c>
      <c r="D12" t="s">
        <v>20</v>
      </c>
    </row>
    <row r="13">
      <c r="A13" t="s">
        <v>7064</v>
      </c>
      <c r="B13" t="s">
        <v>55</v>
      </c>
      <c r="C13" t="s">
        <v>7065</v>
      </c>
      <c r="D13" t="s">
        <v>20</v>
      </c>
    </row>
    <row r="14">
      <c r="A14" t="s">
        <v>7066</v>
      </c>
      <c r="B14" t="s">
        <v>55</v>
      </c>
      <c r="C14" t="s">
        <v>7067</v>
      </c>
      <c r="D14" t="s">
        <v>20</v>
      </c>
    </row>
    <row r="15">
      <c r="A15" t="s">
        <v>7068</v>
      </c>
      <c r="B15" t="s">
        <v>55</v>
      </c>
      <c r="C15" t="s">
        <v>7069</v>
      </c>
      <c r="D15" t="s">
        <v>20</v>
      </c>
    </row>
    <row r="16">
      <c r="A16" t="s">
        <v>7070</v>
      </c>
      <c r="B16" t="s">
        <v>55</v>
      </c>
      <c r="C16" t="s">
        <v>7071</v>
      </c>
      <c r="D16" t="s">
        <v>20</v>
      </c>
    </row>
    <row r="17">
      <c r="A17" t="s">
        <v>7072</v>
      </c>
      <c r="B17" t="s">
        <v>55</v>
      </c>
      <c r="C17" t="s">
        <v>7073</v>
      </c>
      <c r="D17" t="s">
        <v>20</v>
      </c>
    </row>
    <row r="18">
      <c r="A18" t="s">
        <v>7074</v>
      </c>
      <c r="B18" t="s">
        <v>55</v>
      </c>
      <c r="C18" t="s">
        <v>7075</v>
      </c>
      <c r="D18" t="s">
        <v>20</v>
      </c>
    </row>
    <row r="19">
      <c r="A19" t="s">
        <v>7076</v>
      </c>
      <c r="B19" t="s">
        <v>55</v>
      </c>
      <c r="C19" t="s">
        <v>7077</v>
      </c>
      <c r="D19" t="s">
        <v>20</v>
      </c>
    </row>
    <row r="20">
      <c r="A20" t="s">
        <v>7078</v>
      </c>
      <c r="B20" t="s">
        <v>55</v>
      </c>
      <c r="C20" t="s">
        <v>7079</v>
      </c>
      <c r="D20" t="s">
        <v>20</v>
      </c>
    </row>
    <row r="21" ht="15.75" customHeight="1">
      <c r="A21" t="s">
        <v>7080</v>
      </c>
      <c r="B21" t="s">
        <v>55</v>
      </c>
      <c r="C21" t="s">
        <v>7081</v>
      </c>
      <c r="D21" t="s">
        <v>20</v>
      </c>
    </row>
    <row r="22" ht="15.75" customHeight="1">
      <c r="A22" t="s">
        <v>7082</v>
      </c>
      <c r="B22" t="s">
        <v>55</v>
      </c>
      <c r="C22" t="s">
        <v>7083</v>
      </c>
      <c r="D22" t="s">
        <v>20</v>
      </c>
    </row>
    <row r="23" ht="15.75" customHeight="1">
      <c r="A23" t="s">
        <v>7084</v>
      </c>
      <c r="B23" t="s">
        <v>55</v>
      </c>
      <c r="C23" t="s">
        <v>7085</v>
      </c>
      <c r="D23" t="s">
        <v>20</v>
      </c>
    </row>
    <row r="24" ht="15.75" customHeight="1">
      <c r="A24" t="s">
        <v>7086</v>
      </c>
      <c r="B24" t="s">
        <v>58</v>
      </c>
      <c r="C24" t="s">
        <v>7087</v>
      </c>
      <c r="D24" t="s">
        <v>20</v>
      </c>
    </row>
    <row r="25" ht="15.75" customHeight="1">
      <c r="A25" t="s">
        <v>7088</v>
      </c>
      <c r="B25" t="s">
        <v>55</v>
      </c>
      <c r="C25" t="s">
        <v>7089</v>
      </c>
      <c r="D25" t="s">
        <v>20</v>
      </c>
    </row>
    <row r="26" ht="15.75" customHeight="1">
      <c r="A26" t="s">
        <v>7090</v>
      </c>
      <c r="B26" t="s">
        <v>55</v>
      </c>
      <c r="C26" t="s">
        <v>7091</v>
      </c>
      <c r="D26" t="s">
        <v>20</v>
      </c>
    </row>
    <row r="27" ht="15.75" customHeight="1">
      <c r="A27" t="s">
        <v>7092</v>
      </c>
      <c r="B27" t="s">
        <v>58</v>
      </c>
      <c r="C27" t="s">
        <v>7093</v>
      </c>
      <c r="D27" t="s">
        <v>20</v>
      </c>
    </row>
    <row r="28" ht="15.75" customHeight="1">
      <c r="A28" t="s">
        <v>7094</v>
      </c>
      <c r="B28" t="s">
        <v>55</v>
      </c>
      <c r="C28" t="s">
        <v>7095</v>
      </c>
      <c r="D28" t="s">
        <v>20</v>
      </c>
    </row>
    <row r="29" ht="15.75" customHeight="1">
      <c r="A29" t="s">
        <v>7096</v>
      </c>
      <c r="B29" t="s">
        <v>55</v>
      </c>
      <c r="C29" t="s">
        <v>7097</v>
      </c>
      <c r="D29" t="s">
        <v>20</v>
      </c>
    </row>
    <row r="30" ht="15.75" customHeight="1">
      <c r="A30" t="s">
        <v>7098</v>
      </c>
      <c r="B30" t="s">
        <v>55</v>
      </c>
      <c r="C30" t="s">
        <v>7099</v>
      </c>
      <c r="D30" t="s">
        <v>20</v>
      </c>
    </row>
    <row r="31" ht="15.75" customHeight="1">
      <c r="A31" t="s">
        <v>7100</v>
      </c>
      <c r="B31" t="s">
        <v>55</v>
      </c>
      <c r="C31" t="s">
        <v>7101</v>
      </c>
      <c r="D31" t="s">
        <v>20</v>
      </c>
    </row>
    <row r="32" ht="15.75" customHeight="1">
      <c r="A32" t="s">
        <v>7102</v>
      </c>
      <c r="B32" t="s">
        <v>58</v>
      </c>
      <c r="C32" t="s">
        <v>7103</v>
      </c>
      <c r="D32" t="s">
        <v>20</v>
      </c>
    </row>
    <row r="33" ht="15.75" customHeight="1">
      <c r="A33" t="s">
        <v>7104</v>
      </c>
      <c r="B33" t="s">
        <v>55</v>
      </c>
      <c r="C33" t="s">
        <v>7105</v>
      </c>
      <c r="D33" t="s">
        <v>20</v>
      </c>
    </row>
    <row r="34" ht="15.75" customHeight="1">
      <c r="A34" t="s">
        <v>7106</v>
      </c>
      <c r="B34" t="s">
        <v>58</v>
      </c>
      <c r="C34" t="s">
        <v>7107</v>
      </c>
      <c r="D34" t="s">
        <v>20</v>
      </c>
    </row>
    <row r="35" ht="15.75" customHeight="1">
      <c r="A35" t="s">
        <v>7108</v>
      </c>
      <c r="B35" t="s">
        <v>58</v>
      </c>
      <c r="C35" t="s">
        <v>7109</v>
      </c>
      <c r="D35" t="s">
        <v>20</v>
      </c>
    </row>
    <row r="36" ht="15.75" customHeight="1">
      <c r="A36" t="s">
        <v>7110</v>
      </c>
      <c r="B36" t="s">
        <v>55</v>
      </c>
      <c r="C36" t="s">
        <v>7111</v>
      </c>
      <c r="D36" t="s">
        <v>20</v>
      </c>
    </row>
    <row r="37" ht="15.75" customHeight="1">
      <c r="A37" t="s">
        <v>4628</v>
      </c>
      <c r="B37" t="s">
        <v>58</v>
      </c>
      <c r="C37" t="s">
        <v>7112</v>
      </c>
      <c r="D37" t="s">
        <v>20</v>
      </c>
    </row>
    <row r="38" ht="15.75" customHeight="1">
      <c r="A38" t="s">
        <v>7113</v>
      </c>
      <c r="B38" t="s">
        <v>58</v>
      </c>
      <c r="C38" t="s">
        <v>7114</v>
      </c>
      <c r="D38" t="s">
        <v>20</v>
      </c>
    </row>
    <row r="39" ht="15.75" customHeight="1">
      <c r="A39" t="s">
        <v>7115</v>
      </c>
      <c r="B39" t="s">
        <v>55</v>
      </c>
      <c r="C39" t="s">
        <v>7116</v>
      </c>
      <c r="D39" t="s">
        <v>20</v>
      </c>
    </row>
    <row r="40" ht="15.75" customHeight="1">
      <c r="A40" t="s">
        <v>7117</v>
      </c>
      <c r="B40" t="s">
        <v>55</v>
      </c>
      <c r="C40" t="s">
        <v>7118</v>
      </c>
      <c r="D40" t="s">
        <v>20</v>
      </c>
    </row>
    <row r="41" ht="15.75" customHeight="1">
      <c r="A41" t="s">
        <v>7119</v>
      </c>
      <c r="B41" t="s">
        <v>58</v>
      </c>
      <c r="C41" t="s">
        <v>7120</v>
      </c>
      <c r="D41" t="s">
        <v>20</v>
      </c>
    </row>
    <row r="42" ht="15.75" customHeight="1">
      <c r="A42" t="s">
        <v>7004</v>
      </c>
      <c r="B42" t="s">
        <v>58</v>
      </c>
      <c r="C42" t="s">
        <v>7121</v>
      </c>
      <c r="D42" t="s">
        <v>20</v>
      </c>
    </row>
    <row r="43" ht="15.75" customHeight="1">
      <c r="A43" t="s">
        <v>7122</v>
      </c>
      <c r="B43" t="s">
        <v>55</v>
      </c>
      <c r="C43" t="s">
        <v>7123</v>
      </c>
      <c r="D43" t="s">
        <v>20</v>
      </c>
    </row>
    <row r="44" ht="15.75" customHeight="1">
      <c r="A44" t="s">
        <v>7124</v>
      </c>
      <c r="B44" t="s">
        <v>55</v>
      </c>
      <c r="C44" t="s">
        <v>7125</v>
      </c>
      <c r="D44" t="s">
        <v>20</v>
      </c>
    </row>
    <row r="45" ht="15.75" customHeight="1">
      <c r="A45" t="s">
        <v>7126</v>
      </c>
      <c r="B45" t="s">
        <v>55</v>
      </c>
      <c r="C45" t="s">
        <v>7127</v>
      </c>
      <c r="D45" t="s">
        <v>20</v>
      </c>
    </row>
    <row r="46" ht="15.75" customHeight="1">
      <c r="A46" t="s">
        <v>7128</v>
      </c>
      <c r="B46" t="s">
        <v>58</v>
      </c>
      <c r="C46" t="s">
        <v>7129</v>
      </c>
      <c r="D46" t="s">
        <v>20</v>
      </c>
    </row>
    <row r="47" ht="15.75" customHeight="1">
      <c r="A47" t="s">
        <v>6312</v>
      </c>
      <c r="B47" t="s">
        <v>58</v>
      </c>
      <c r="C47" t="s">
        <v>7130</v>
      </c>
      <c r="D47" t="s">
        <v>20</v>
      </c>
    </row>
    <row r="48" ht="15.75" customHeight="1">
      <c r="A48" t="s">
        <v>7131</v>
      </c>
      <c r="B48" t="s">
        <v>58</v>
      </c>
      <c r="C48" t="s">
        <v>7132</v>
      </c>
      <c r="D48" t="s">
        <v>20</v>
      </c>
    </row>
    <row r="49" ht="15.75" customHeight="1">
      <c r="A49" t="s">
        <v>7133</v>
      </c>
      <c r="B49" t="s">
        <v>55</v>
      </c>
      <c r="C49" t="s">
        <v>7134</v>
      </c>
      <c r="D49" t="s">
        <v>20</v>
      </c>
    </row>
    <row r="50" ht="15.75" customHeight="1">
      <c r="A50" t="s">
        <v>7135</v>
      </c>
      <c r="B50" t="s">
        <v>58</v>
      </c>
      <c r="C50" t="s">
        <v>7136</v>
      </c>
      <c r="D50" t="s">
        <v>20</v>
      </c>
    </row>
    <row r="51" ht="15.75" customHeight="1">
      <c r="A51" t="s">
        <v>7137</v>
      </c>
      <c r="B51" t="s">
        <v>58</v>
      </c>
      <c r="C51" t="s">
        <v>7136</v>
      </c>
      <c r="D51" t="s">
        <v>20</v>
      </c>
    </row>
    <row r="52" ht="15.75" customHeight="1">
      <c r="A52" t="s">
        <v>7138</v>
      </c>
      <c r="B52" t="s">
        <v>58</v>
      </c>
      <c r="C52" t="s">
        <v>7139</v>
      </c>
      <c r="D52" t="s">
        <v>20</v>
      </c>
    </row>
    <row r="53" ht="15.75" customHeight="1">
      <c r="A53" t="s">
        <v>7140</v>
      </c>
      <c r="B53" t="s">
        <v>58</v>
      </c>
      <c r="C53" t="s">
        <v>7141</v>
      </c>
      <c r="D53" t="s">
        <v>20</v>
      </c>
    </row>
    <row r="54" ht="15.75" customHeight="1">
      <c r="A54" t="s">
        <v>7142</v>
      </c>
      <c r="B54" t="s">
        <v>58</v>
      </c>
      <c r="C54" t="s">
        <v>7143</v>
      </c>
      <c r="D54" t="s">
        <v>20</v>
      </c>
    </row>
    <row r="55" ht="15.75" customHeight="1">
      <c r="A55" t="s">
        <v>7144</v>
      </c>
      <c r="B55" t="s">
        <v>55</v>
      </c>
      <c r="C55" t="s">
        <v>7145</v>
      </c>
      <c r="D55" t="s">
        <v>20</v>
      </c>
    </row>
    <row r="56" ht="15.75" customHeight="1">
      <c r="A56" t="s">
        <v>7146</v>
      </c>
      <c r="B56" t="s">
        <v>55</v>
      </c>
      <c r="C56" t="s">
        <v>7141</v>
      </c>
      <c r="D56" t="s">
        <v>20</v>
      </c>
    </row>
    <row r="57" ht="15.75" customHeight="1">
      <c r="A57" t="s">
        <v>7147</v>
      </c>
      <c r="B57" t="s">
        <v>58</v>
      </c>
      <c r="C57" t="s">
        <v>7148</v>
      </c>
      <c r="D57" t="s">
        <v>20</v>
      </c>
    </row>
    <row r="58" ht="15.75" customHeight="1">
      <c r="A58" t="s">
        <v>7149</v>
      </c>
      <c r="B58" t="s">
        <v>55</v>
      </c>
      <c r="C58" t="s">
        <v>7150</v>
      </c>
      <c r="D58" t="s">
        <v>20</v>
      </c>
    </row>
    <row r="59" ht="15.75" customHeight="1">
      <c r="A59" t="s">
        <v>7151</v>
      </c>
      <c r="B59" t="s">
        <v>58</v>
      </c>
      <c r="C59" t="s">
        <v>7152</v>
      </c>
      <c r="D59" t="s">
        <v>20</v>
      </c>
    </row>
    <row r="60" ht="15.75" customHeight="1">
      <c r="A60" t="s">
        <v>7153</v>
      </c>
      <c r="B60" t="s">
        <v>58</v>
      </c>
      <c r="C60" t="s">
        <v>7152</v>
      </c>
      <c r="D60" t="s">
        <v>20</v>
      </c>
    </row>
    <row r="61" ht="15.75" customHeight="1">
      <c r="A61" t="s">
        <v>7154</v>
      </c>
      <c r="B61" t="s">
        <v>55</v>
      </c>
      <c r="C61" t="s">
        <v>7155</v>
      </c>
      <c r="D61" t="s">
        <v>7156</v>
      </c>
    </row>
    <row r="62" ht="15.75" customHeight="1">
      <c r="A62" t="s">
        <v>7102</v>
      </c>
      <c r="B62" t="s">
        <v>58</v>
      </c>
      <c r="C62" t="s">
        <v>7157</v>
      </c>
      <c r="D62" t="s">
        <v>7156</v>
      </c>
    </row>
    <row r="63" ht="15.75" customHeight="1">
      <c r="A63" t="s">
        <v>7158</v>
      </c>
      <c r="B63" t="s">
        <v>58</v>
      </c>
      <c r="C63" t="s">
        <v>7157</v>
      </c>
      <c r="D63" t="s">
        <v>7156</v>
      </c>
    </row>
    <row r="64" ht="15.75" customHeight="1">
      <c r="A64" t="s">
        <v>7113</v>
      </c>
      <c r="B64" t="s">
        <v>58</v>
      </c>
      <c r="C64" t="s">
        <v>7159</v>
      </c>
      <c r="D64" t="s">
        <v>7156</v>
      </c>
    </row>
    <row r="65" ht="15.75" customHeight="1">
      <c r="A65" t="s">
        <v>7115</v>
      </c>
      <c r="B65" t="s">
        <v>55</v>
      </c>
      <c r="C65" t="s">
        <v>7160</v>
      </c>
      <c r="D65" t="s">
        <v>7156</v>
      </c>
    </row>
    <row r="66" ht="15.75" customHeight="1">
      <c r="A66" t="s">
        <v>7161</v>
      </c>
      <c r="B66" t="s">
        <v>58</v>
      </c>
      <c r="C66" t="s">
        <v>7162</v>
      </c>
      <c r="D66" t="s">
        <v>7156</v>
      </c>
    </row>
    <row r="67" ht="15.75" customHeight="1">
      <c r="A67" t="s">
        <v>7126</v>
      </c>
      <c r="B67" t="s">
        <v>55</v>
      </c>
      <c r="C67" t="s">
        <v>7163</v>
      </c>
      <c r="D67" t="s">
        <v>7156</v>
      </c>
    </row>
    <row r="68" ht="15.75" customHeight="1">
      <c r="A68" t="s">
        <v>7164</v>
      </c>
      <c r="B68" t="s">
        <v>55</v>
      </c>
      <c r="C68" t="s">
        <v>7165</v>
      </c>
      <c r="D68" t="s">
        <v>7156</v>
      </c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71"/>
    <col customWidth="1" min="2" max="2" width="37.0"/>
    <col customWidth="1" min="3" max="3" width="8.71"/>
    <col customWidth="1" min="4" max="4" width="10.86"/>
    <col customWidth="1" min="5" max="7" width="9.14"/>
    <col customWidth="1" min="8" max="8" width="73.71"/>
    <col customWidth="1" min="9" max="11" width="8.71"/>
  </cols>
  <sheetData>
    <row r="1">
      <c r="A1" s="2" t="s">
        <v>50</v>
      </c>
      <c r="B1" s="2" t="s">
        <v>51</v>
      </c>
      <c r="C1" s="2" t="s">
        <v>52</v>
      </c>
      <c r="D1" s="2" t="s">
        <v>53</v>
      </c>
      <c r="F1" s="3"/>
      <c r="G1" s="3"/>
      <c r="H1" s="4"/>
    </row>
    <row r="2">
      <c r="A2" s="5" t="s">
        <v>54</v>
      </c>
      <c r="B2" s="5" t="s">
        <v>55</v>
      </c>
      <c r="C2" s="5" t="s">
        <v>56</v>
      </c>
      <c r="D2" s="5" t="s">
        <v>2</v>
      </c>
      <c r="E2" s="5"/>
      <c r="F2" s="6"/>
      <c r="G2" s="7"/>
      <c r="H2" s="8"/>
    </row>
    <row r="3">
      <c r="A3" s="9" t="s">
        <v>57</v>
      </c>
      <c r="B3" t="s">
        <v>58</v>
      </c>
      <c r="C3" t="s">
        <v>59</v>
      </c>
      <c r="D3" t="s">
        <v>2</v>
      </c>
      <c r="F3" s="6"/>
      <c r="G3" s="7"/>
      <c r="H3" s="8"/>
    </row>
    <row r="4">
      <c r="A4" s="9" t="s">
        <v>60</v>
      </c>
      <c r="B4" t="s">
        <v>55</v>
      </c>
      <c r="C4" t="s">
        <v>61</v>
      </c>
      <c r="D4" t="s">
        <v>2</v>
      </c>
      <c r="F4" s="6"/>
      <c r="G4" s="7"/>
      <c r="H4" s="8"/>
    </row>
    <row r="5">
      <c r="A5" s="9" t="s">
        <v>62</v>
      </c>
      <c r="B5" t="s">
        <v>55</v>
      </c>
      <c r="C5" t="s">
        <v>63</v>
      </c>
      <c r="D5" t="s">
        <v>2</v>
      </c>
      <c r="F5" s="6"/>
      <c r="G5" s="7"/>
      <c r="H5" s="8"/>
    </row>
    <row r="6">
      <c r="A6" s="9" t="s">
        <v>64</v>
      </c>
      <c r="B6" t="s">
        <v>55</v>
      </c>
      <c r="C6" t="s">
        <v>65</v>
      </c>
      <c r="D6" t="s">
        <v>2</v>
      </c>
      <c r="F6" s="6"/>
      <c r="G6" s="7"/>
      <c r="H6" s="8"/>
    </row>
    <row r="7">
      <c r="A7" s="9" t="s">
        <v>66</v>
      </c>
      <c r="B7" t="s">
        <v>55</v>
      </c>
      <c r="C7" t="s">
        <v>67</v>
      </c>
      <c r="D7" t="s">
        <v>2</v>
      </c>
      <c r="F7" s="6"/>
      <c r="G7" s="7"/>
      <c r="H7" s="10"/>
    </row>
    <row r="8">
      <c r="A8" s="9" t="s">
        <v>68</v>
      </c>
      <c r="B8" t="s">
        <v>58</v>
      </c>
      <c r="C8" t="s">
        <v>69</v>
      </c>
      <c r="D8" t="s">
        <v>2</v>
      </c>
      <c r="F8" s="6"/>
      <c r="G8" s="7"/>
      <c r="H8" s="8"/>
    </row>
    <row r="9">
      <c r="A9" s="9" t="s">
        <v>70</v>
      </c>
      <c r="B9" t="s">
        <v>58</v>
      </c>
      <c r="C9" t="s">
        <v>71</v>
      </c>
      <c r="D9" t="s">
        <v>2</v>
      </c>
      <c r="F9" s="6"/>
      <c r="G9" s="7"/>
      <c r="H9" s="8"/>
    </row>
    <row r="10">
      <c r="A10" s="1" t="s">
        <v>72</v>
      </c>
      <c r="B10" s="1" t="s">
        <v>55</v>
      </c>
      <c r="C10" s="1" t="s">
        <v>73</v>
      </c>
      <c r="D10" s="1" t="s">
        <v>2</v>
      </c>
      <c r="F10" s="6"/>
      <c r="G10" s="7"/>
      <c r="H10" s="8"/>
    </row>
    <row r="11">
      <c r="A11" s="9"/>
      <c r="F11" s="6"/>
      <c r="G11" s="7"/>
      <c r="H11" s="10"/>
    </row>
    <row r="12">
      <c r="A12" s="9"/>
      <c r="F12" s="6"/>
      <c r="G12" s="7"/>
      <c r="H12" s="10"/>
    </row>
    <row r="13">
      <c r="A13" s="9"/>
      <c r="F13" s="6"/>
      <c r="G13" s="7"/>
      <c r="H13" s="10"/>
    </row>
    <row r="14">
      <c r="A14" s="9"/>
      <c r="F14" s="6"/>
      <c r="G14" s="7"/>
      <c r="H14" s="10"/>
    </row>
    <row r="15">
      <c r="A15" s="9"/>
      <c r="F15" s="6"/>
      <c r="G15" s="7"/>
      <c r="H15" s="10"/>
    </row>
    <row r="16">
      <c r="A16" s="9"/>
      <c r="F16" s="6"/>
      <c r="G16" s="7"/>
      <c r="H16" s="8"/>
    </row>
    <row r="17">
      <c r="A17" s="9"/>
      <c r="F17" s="6"/>
      <c r="G17" s="7"/>
      <c r="H17" s="8"/>
    </row>
    <row r="18">
      <c r="A18" s="9"/>
      <c r="F18" s="6"/>
      <c r="G18" s="7"/>
      <c r="H18" s="10"/>
    </row>
    <row r="19">
      <c r="A19" s="9"/>
      <c r="F19" s="6"/>
      <c r="G19" s="7"/>
      <c r="H19" s="10"/>
    </row>
    <row r="20">
      <c r="A20" s="9"/>
      <c r="F20" s="6"/>
      <c r="G20" s="7"/>
      <c r="H20" s="8"/>
    </row>
    <row r="21" ht="15.75" customHeight="1">
      <c r="A21" s="9"/>
      <c r="F21" s="6"/>
      <c r="G21" s="7"/>
      <c r="H21" s="10"/>
    </row>
    <row r="22" ht="15.75" customHeight="1">
      <c r="A22" s="9"/>
      <c r="F22" s="6"/>
      <c r="G22" s="7"/>
      <c r="H22" s="8"/>
    </row>
    <row r="23" ht="15.75" customHeight="1">
      <c r="A23" s="9"/>
      <c r="F23" s="6"/>
      <c r="G23" s="7"/>
      <c r="H23" s="10"/>
    </row>
    <row r="24" ht="15.75" customHeight="1">
      <c r="A24" s="9"/>
      <c r="F24" s="6"/>
      <c r="G24" s="7"/>
      <c r="H24" s="8"/>
    </row>
    <row r="25" ht="15.75" customHeight="1">
      <c r="A25" s="9"/>
      <c r="F25" s="6"/>
      <c r="G25" s="7"/>
      <c r="H25" s="8"/>
    </row>
    <row r="26" ht="15.75" customHeight="1">
      <c r="A26" s="9"/>
      <c r="F26" s="6"/>
      <c r="G26" s="7"/>
      <c r="H26" s="8"/>
    </row>
    <row r="27" ht="15.75" customHeight="1">
      <c r="A27" s="9"/>
      <c r="F27" s="6"/>
      <c r="G27" s="7"/>
      <c r="H27" s="8"/>
    </row>
    <row r="28" ht="15.75" customHeight="1">
      <c r="A28" s="9"/>
      <c r="F28" s="6"/>
      <c r="G28" s="7"/>
      <c r="H28" s="8"/>
    </row>
    <row r="29" ht="15.75" customHeight="1">
      <c r="A29" s="9"/>
      <c r="F29" s="6"/>
      <c r="G29" s="7"/>
      <c r="H29" s="8"/>
    </row>
    <row r="30" ht="15.75" customHeight="1">
      <c r="A30" s="9"/>
      <c r="F30" s="6"/>
      <c r="G30" s="7"/>
      <c r="H30" s="8"/>
    </row>
    <row r="31" ht="15.75" customHeight="1">
      <c r="A31" s="9"/>
      <c r="F31" s="6"/>
      <c r="G31" s="7"/>
      <c r="H31" s="10"/>
    </row>
    <row r="32" ht="15.75" customHeight="1">
      <c r="A32" s="9"/>
      <c r="F32" s="6"/>
      <c r="G32" s="7"/>
      <c r="H32" s="10"/>
    </row>
    <row r="33" ht="15.75" customHeight="1">
      <c r="A33" s="9"/>
      <c r="F33" s="6"/>
      <c r="G33" s="7"/>
      <c r="H33" s="10"/>
    </row>
    <row r="34" ht="15.75" customHeight="1">
      <c r="A34" s="9"/>
      <c r="F34" s="6"/>
      <c r="G34" s="7"/>
      <c r="H34" s="8"/>
    </row>
    <row r="35" ht="15.75" customHeight="1">
      <c r="A35" s="9"/>
      <c r="F35" s="6"/>
      <c r="G35" s="7"/>
      <c r="H35" s="10"/>
    </row>
    <row r="36" ht="15.75" customHeight="1">
      <c r="A36" s="9"/>
      <c r="F36" s="6"/>
      <c r="G36" s="7"/>
      <c r="H36" s="8"/>
    </row>
    <row r="37" ht="15.75" customHeight="1">
      <c r="A37" s="9"/>
      <c r="F37" s="6"/>
      <c r="G37" s="7"/>
      <c r="H37" s="10"/>
    </row>
    <row r="38" ht="15.75" customHeight="1">
      <c r="A38" s="9"/>
      <c r="F38" s="6"/>
      <c r="G38" s="7"/>
      <c r="H38" s="10"/>
    </row>
    <row r="39" ht="15.75" customHeight="1">
      <c r="A39" s="9"/>
      <c r="F39" s="6"/>
      <c r="G39" s="7"/>
      <c r="H39" s="10"/>
    </row>
    <row r="40" ht="15.75" customHeight="1">
      <c r="A40" s="9"/>
      <c r="F40" s="6"/>
      <c r="G40" s="7"/>
      <c r="H40" s="10"/>
    </row>
    <row r="41" ht="15.75" customHeight="1">
      <c r="A41" s="9"/>
      <c r="F41" s="6"/>
      <c r="G41" s="7"/>
      <c r="H41" s="10"/>
    </row>
    <row r="42" ht="15.75" customHeight="1">
      <c r="A42" s="9"/>
      <c r="F42" s="6"/>
      <c r="G42" s="7"/>
      <c r="H42" s="10"/>
    </row>
    <row r="43" ht="15.75" customHeight="1">
      <c r="A43" s="9"/>
      <c r="F43" s="6"/>
      <c r="G43" s="7"/>
      <c r="H43" s="8"/>
    </row>
    <row r="44" ht="15.75" customHeight="1">
      <c r="A44" s="9"/>
      <c r="F44" s="6"/>
      <c r="G44" s="7"/>
      <c r="H44" s="10"/>
    </row>
    <row r="45" ht="15.75" customHeight="1">
      <c r="A45" s="9"/>
      <c r="F45" s="6"/>
      <c r="G45" s="7"/>
      <c r="H45" s="10"/>
    </row>
    <row r="46" ht="15.75" customHeight="1">
      <c r="A46" s="9"/>
      <c r="F46" s="6"/>
      <c r="G46" s="7"/>
      <c r="H46" s="10"/>
    </row>
    <row r="47" ht="15.75" customHeight="1">
      <c r="A47" s="9"/>
      <c r="F47" s="6"/>
      <c r="G47" s="7"/>
      <c r="H47" s="10"/>
    </row>
    <row r="48" ht="15.75" customHeight="1">
      <c r="A48" s="9"/>
      <c r="F48" s="6"/>
      <c r="G48" s="7"/>
      <c r="H48" s="10"/>
    </row>
    <row r="49" ht="15.75" customHeight="1">
      <c r="A49" s="9"/>
      <c r="F49" s="6"/>
      <c r="G49" s="7"/>
      <c r="H49" s="10"/>
    </row>
    <row r="50" ht="15.75" customHeight="1">
      <c r="A50" s="9"/>
      <c r="F50" s="6"/>
      <c r="G50" s="7"/>
      <c r="H50" s="8"/>
    </row>
    <row r="51" ht="15.75" customHeight="1">
      <c r="A51" s="9"/>
      <c r="F51" s="6"/>
      <c r="G51" s="7"/>
      <c r="H51" s="10"/>
    </row>
    <row r="52" ht="15.75" customHeight="1">
      <c r="A52" s="9"/>
      <c r="F52" s="6"/>
      <c r="G52" s="7"/>
      <c r="H52" s="8"/>
    </row>
    <row r="53" ht="15.75" customHeight="1">
      <c r="A53" s="9"/>
      <c r="F53" s="6"/>
      <c r="G53" s="7"/>
      <c r="H53" s="8"/>
    </row>
    <row r="54" ht="15.75" customHeight="1">
      <c r="A54" s="9"/>
      <c r="F54" s="6"/>
      <c r="G54" s="7"/>
      <c r="H54" s="10"/>
    </row>
    <row r="55" ht="15.75" customHeight="1">
      <c r="A55" s="9"/>
      <c r="F55" s="6"/>
      <c r="G55" s="7"/>
      <c r="H55" s="10"/>
    </row>
    <row r="56" ht="15.75" customHeight="1">
      <c r="A56" s="9"/>
      <c r="F56" s="6"/>
      <c r="G56" s="7"/>
      <c r="H56" s="10"/>
    </row>
    <row r="57" ht="15.75" customHeight="1">
      <c r="A57" s="9"/>
      <c r="F57" s="6"/>
      <c r="G57" s="7"/>
      <c r="H57" s="10"/>
    </row>
    <row r="58" ht="15.75" customHeight="1">
      <c r="A58" s="9"/>
      <c r="F58" s="6"/>
      <c r="G58" s="7"/>
      <c r="H58" s="10"/>
    </row>
    <row r="59" ht="15.75" customHeight="1">
      <c r="A59" s="9"/>
      <c r="F59" s="6"/>
      <c r="G59" s="7"/>
      <c r="H59" s="8"/>
    </row>
    <row r="60" ht="15.75" customHeight="1">
      <c r="A60" s="9"/>
      <c r="F60" s="6"/>
      <c r="G60" s="7"/>
      <c r="H60" s="8"/>
    </row>
    <row r="61" ht="15.75" customHeight="1">
      <c r="A61" s="9"/>
      <c r="F61" s="6"/>
      <c r="G61" s="7"/>
      <c r="H61" s="10"/>
    </row>
    <row r="62" ht="15.75" customHeight="1">
      <c r="A62" s="9"/>
      <c r="F62" s="6"/>
      <c r="G62" s="7"/>
      <c r="H62" s="10"/>
    </row>
    <row r="63" ht="15.75" customHeight="1">
      <c r="A63" s="9"/>
      <c r="F63" s="6"/>
      <c r="G63" s="7"/>
      <c r="H63" s="10"/>
    </row>
    <row r="64" ht="15.75" customHeight="1">
      <c r="A64" s="9"/>
      <c r="F64" s="6"/>
      <c r="G64" s="7"/>
      <c r="H64" s="10"/>
    </row>
    <row r="65" ht="15.75" customHeight="1">
      <c r="A65" s="9"/>
    </row>
    <row r="66" ht="15.75" customHeight="1">
      <c r="A66" s="9"/>
    </row>
    <row r="67" ht="15.75" customHeight="1">
      <c r="A67" s="9"/>
    </row>
    <row r="68" ht="15.75" customHeight="1">
      <c r="A68" s="9"/>
    </row>
    <row r="69" ht="15.75" customHeight="1">
      <c r="A69" s="9"/>
    </row>
    <row r="70" ht="15.75" customHeight="1">
      <c r="A70" s="9"/>
    </row>
    <row r="71" ht="15.75" customHeight="1">
      <c r="A71" s="9"/>
    </row>
    <row r="72" ht="15.75" customHeight="1">
      <c r="A72" s="9"/>
    </row>
    <row r="73" ht="15.75" customHeight="1">
      <c r="A73" s="9"/>
    </row>
    <row r="74" ht="15.75" customHeight="1">
      <c r="A74" s="9"/>
    </row>
    <row r="75" ht="15.75" customHeight="1">
      <c r="A75" s="9"/>
    </row>
    <row r="76" ht="15.75" customHeight="1">
      <c r="A76" s="9"/>
    </row>
    <row r="77" ht="15.75" customHeight="1">
      <c r="A77" s="9"/>
    </row>
    <row r="78" ht="15.75" customHeight="1">
      <c r="A78" s="9"/>
    </row>
    <row r="79" ht="15.75" customHeight="1">
      <c r="A79" s="9"/>
    </row>
    <row r="80" ht="15.75" customHeight="1">
      <c r="A80" s="9"/>
    </row>
    <row r="81" ht="15.75" customHeight="1">
      <c r="A81" s="9"/>
    </row>
    <row r="82" ht="15.75" customHeight="1">
      <c r="A82" s="9"/>
    </row>
    <row r="83" ht="15.75" customHeight="1">
      <c r="A83" s="9"/>
    </row>
    <row r="84" ht="15.75" customHeight="1">
      <c r="A84" s="9"/>
    </row>
    <row r="85" ht="15.75" customHeight="1">
      <c r="A85" s="9"/>
    </row>
    <row r="86" ht="15.75" customHeight="1">
      <c r="A86" s="9"/>
    </row>
    <row r="87" ht="15.75" customHeight="1">
      <c r="A87" s="9"/>
    </row>
    <row r="88" ht="15.75" customHeight="1">
      <c r="A88" s="9"/>
    </row>
    <row r="89" ht="15.75" customHeight="1">
      <c r="A89" s="9"/>
    </row>
    <row r="90" ht="15.75" customHeight="1">
      <c r="A90" s="9"/>
    </row>
    <row r="91" ht="15.75" customHeight="1">
      <c r="A91" s="9"/>
    </row>
    <row r="92" ht="15.75" customHeight="1">
      <c r="A92" s="9"/>
    </row>
    <row r="93" ht="15.75" customHeight="1">
      <c r="A93" s="9"/>
    </row>
    <row r="94" ht="15.75" customHeight="1">
      <c r="A94" s="9"/>
    </row>
    <row r="95" ht="15.75" customHeight="1">
      <c r="A95" s="9"/>
    </row>
    <row r="96" ht="15.75" customHeight="1">
      <c r="A96" s="9"/>
    </row>
    <row r="97" ht="15.75" customHeight="1">
      <c r="A97" s="9"/>
    </row>
    <row r="98" ht="15.75" customHeight="1">
      <c r="A98" s="9"/>
    </row>
    <row r="99" ht="15.75" customHeight="1">
      <c r="A99" s="9"/>
    </row>
    <row r="100" ht="15.75" customHeight="1">
      <c r="A100" s="1"/>
      <c r="B100" s="1"/>
      <c r="C100" s="1"/>
      <c r="D100" s="1"/>
    </row>
    <row r="101" ht="15.75" customHeight="1">
      <c r="A101" s="1"/>
      <c r="B101" s="1"/>
      <c r="C101" s="1"/>
      <c r="D101" s="1"/>
    </row>
    <row r="102" ht="15.75" customHeight="1">
      <c r="A102" s="1"/>
      <c r="B102" s="1"/>
      <c r="C102" s="1"/>
      <c r="D102" s="1"/>
    </row>
    <row r="103" ht="15.75" customHeight="1">
      <c r="A103" s="1"/>
      <c r="B103" s="1"/>
      <c r="C103" s="1"/>
      <c r="D103" s="1"/>
    </row>
    <row r="104" ht="15.75" customHeight="1">
      <c r="A104" s="1"/>
      <c r="B104" s="1"/>
      <c r="C104" s="1"/>
      <c r="D104" s="1"/>
    </row>
    <row r="105" ht="15.75" customHeight="1">
      <c r="A105" s="1"/>
      <c r="B105" s="1"/>
      <c r="C105" s="1"/>
      <c r="D105" s="1"/>
    </row>
    <row r="106" ht="15.75" customHeight="1">
      <c r="A106" s="1"/>
      <c r="B106" s="1"/>
      <c r="C106" s="1"/>
      <c r="D106" s="1"/>
    </row>
    <row r="107" ht="15.75" customHeight="1">
      <c r="A107" s="1"/>
      <c r="B107" s="1"/>
      <c r="C107" s="1"/>
      <c r="D107" s="1"/>
    </row>
    <row r="108" ht="15.75" customHeight="1">
      <c r="A108" s="1"/>
      <c r="B108" s="1"/>
      <c r="C108" s="1"/>
      <c r="D108" s="1"/>
    </row>
    <row r="109" ht="15.75" customHeight="1">
      <c r="A109" s="1"/>
      <c r="B109" s="1"/>
      <c r="C109" s="1"/>
      <c r="D109" s="1"/>
    </row>
    <row r="110" ht="15.75" customHeight="1">
      <c r="A110" s="1"/>
      <c r="B110" s="1"/>
      <c r="C110" s="1"/>
      <c r="D110" s="1"/>
    </row>
    <row r="111" ht="15.75" customHeight="1">
      <c r="A111" s="9"/>
    </row>
    <row r="112" ht="15.75" customHeight="1">
      <c r="A112" s="9"/>
    </row>
    <row r="113" ht="15.75" customHeight="1">
      <c r="A113" s="9"/>
    </row>
    <row r="114" ht="15.75" customHeight="1">
      <c r="A114" s="9"/>
    </row>
    <row r="115" ht="15.75" customHeight="1">
      <c r="A115" s="9"/>
    </row>
    <row r="116" ht="15.75" customHeight="1">
      <c r="A116" s="9"/>
    </row>
    <row r="117" ht="15.75" customHeight="1">
      <c r="A117" s="9"/>
    </row>
    <row r="118" ht="15.75" customHeight="1">
      <c r="A118" s="9"/>
    </row>
    <row r="119" ht="15.75" customHeight="1">
      <c r="A119" s="9"/>
    </row>
    <row r="120" ht="15.75" customHeight="1">
      <c r="A120" s="9"/>
    </row>
    <row r="121" ht="15.75" customHeight="1">
      <c r="A121" s="9"/>
    </row>
    <row r="122" ht="15.75" customHeight="1">
      <c r="A122" s="9"/>
    </row>
    <row r="123" ht="15.75" customHeight="1">
      <c r="A123" s="9"/>
    </row>
    <row r="124" ht="15.75" customHeight="1">
      <c r="A124" s="9"/>
    </row>
    <row r="125" ht="15.75" customHeight="1">
      <c r="A125" s="9"/>
    </row>
    <row r="126" ht="15.75" customHeight="1">
      <c r="A126" s="9"/>
    </row>
    <row r="127" ht="15.75" customHeight="1">
      <c r="A127" s="9"/>
    </row>
    <row r="128" ht="15.75" customHeight="1">
      <c r="A128" s="9"/>
    </row>
    <row r="129" ht="15.75" customHeight="1">
      <c r="A129" s="9"/>
    </row>
    <row r="130" ht="15.75" customHeight="1">
      <c r="A130" s="9"/>
    </row>
    <row r="131" ht="15.75" customHeight="1">
      <c r="A131" s="9"/>
    </row>
    <row r="132" ht="15.75" customHeight="1">
      <c r="A132" s="9"/>
    </row>
    <row r="133" ht="15.75" customHeight="1">
      <c r="A133" s="9"/>
    </row>
    <row r="134" ht="15.75" customHeight="1">
      <c r="A134" s="9"/>
    </row>
    <row r="135" ht="15.75" customHeight="1">
      <c r="A135" s="9"/>
    </row>
    <row r="136" ht="15.75" customHeight="1">
      <c r="A136" s="9"/>
    </row>
    <row r="137" ht="15.75" customHeight="1">
      <c r="A137" s="9"/>
    </row>
    <row r="138" ht="15.75" customHeight="1">
      <c r="A138" s="9"/>
    </row>
    <row r="139" ht="15.75" customHeight="1">
      <c r="A139" s="9"/>
    </row>
    <row r="140" ht="15.75" customHeight="1">
      <c r="A140" s="9"/>
    </row>
    <row r="141" ht="15.75" customHeight="1">
      <c r="A141" s="9"/>
    </row>
    <row r="142" ht="15.75" customHeight="1">
      <c r="A142" s="9"/>
    </row>
    <row r="143" ht="15.75" customHeight="1">
      <c r="A143" s="9"/>
    </row>
    <row r="144" ht="15.75" customHeight="1">
      <c r="A144" s="9"/>
    </row>
    <row r="145" ht="15.75" customHeight="1">
      <c r="A145" s="9"/>
    </row>
    <row r="146" ht="15.75" customHeight="1">
      <c r="A146" s="9"/>
    </row>
    <row r="147" ht="15.75" customHeight="1">
      <c r="A147" s="9"/>
    </row>
    <row r="148" ht="15.75" customHeight="1">
      <c r="A148" s="9"/>
    </row>
    <row r="149" ht="15.75" customHeight="1">
      <c r="A149" s="9"/>
    </row>
    <row r="150" ht="15.75" customHeight="1">
      <c r="A150" s="9"/>
    </row>
    <row r="151" ht="15.75" customHeight="1">
      <c r="A151" s="9"/>
    </row>
    <row r="152" ht="15.75" customHeight="1">
      <c r="A152" s="9"/>
    </row>
    <row r="153" ht="15.75" customHeight="1">
      <c r="A153" s="9"/>
    </row>
    <row r="154" ht="15.75" customHeight="1">
      <c r="A154" s="9"/>
    </row>
    <row r="155" ht="15.75" customHeight="1">
      <c r="A155" s="9"/>
    </row>
    <row r="156" ht="15.75" customHeight="1">
      <c r="A156" s="9"/>
    </row>
    <row r="157" ht="15.75" customHeight="1">
      <c r="A157" s="9"/>
    </row>
    <row r="158" ht="15.75" customHeight="1">
      <c r="A158" s="9"/>
    </row>
    <row r="159" ht="15.75" customHeight="1">
      <c r="A159" s="9"/>
    </row>
    <row r="160" ht="15.75" customHeight="1">
      <c r="A160" s="9"/>
    </row>
    <row r="161" ht="15.75" customHeight="1">
      <c r="A161" s="9"/>
    </row>
    <row r="162" ht="15.75" customHeight="1">
      <c r="A162" s="9"/>
    </row>
    <row r="163" ht="15.75" customHeight="1">
      <c r="A163" s="9"/>
    </row>
    <row r="164" ht="15.75" customHeight="1">
      <c r="A164" s="9"/>
    </row>
    <row r="165" ht="15.75" customHeight="1">
      <c r="A165" s="9"/>
    </row>
    <row r="166" ht="15.75" customHeight="1">
      <c r="A166" s="9"/>
    </row>
    <row r="167" ht="15.75" customHeight="1">
      <c r="A167" s="9"/>
    </row>
    <row r="168" ht="15.75" customHeight="1">
      <c r="A168" s="9"/>
    </row>
    <row r="169" ht="15.75" customHeight="1">
      <c r="A169" s="9"/>
    </row>
    <row r="170" ht="15.75" customHeight="1">
      <c r="A170" s="9"/>
    </row>
    <row r="171" ht="15.75" customHeight="1">
      <c r="A171" s="9"/>
    </row>
    <row r="172" ht="15.75" customHeight="1">
      <c r="A172" s="9"/>
    </row>
    <row r="173" ht="15.75" customHeight="1">
      <c r="A173" s="9"/>
    </row>
    <row r="174" ht="15.75" customHeight="1">
      <c r="A174" s="9"/>
    </row>
    <row r="175" ht="15.75" customHeight="1">
      <c r="A175" s="9"/>
    </row>
    <row r="176" ht="15.75" customHeight="1">
      <c r="A176" s="9"/>
    </row>
    <row r="177" ht="15.75" customHeight="1">
      <c r="A177" s="9"/>
    </row>
    <row r="178" ht="15.75" customHeight="1">
      <c r="A178" s="9"/>
    </row>
    <row r="179" ht="15.75" customHeight="1">
      <c r="A179" s="9"/>
    </row>
    <row r="180" ht="15.75" customHeight="1">
      <c r="A180" s="9"/>
    </row>
    <row r="181" ht="15.75" customHeight="1">
      <c r="A181" s="9"/>
    </row>
    <row r="182" ht="15.75" customHeight="1">
      <c r="A182" s="9"/>
    </row>
    <row r="183" ht="15.75" customHeight="1">
      <c r="A183" s="9"/>
    </row>
    <row r="184" ht="15.75" customHeight="1">
      <c r="A184" s="9"/>
    </row>
    <row r="185" ht="15.75" customHeight="1">
      <c r="A185" s="9"/>
    </row>
    <row r="186" ht="15.75" customHeight="1">
      <c r="A186" s="9"/>
    </row>
    <row r="187" ht="15.75" customHeight="1">
      <c r="A187" s="9"/>
    </row>
    <row r="188" ht="15.75" customHeight="1">
      <c r="A188" s="9"/>
    </row>
    <row r="189" ht="15.75" customHeight="1">
      <c r="A189" s="9"/>
    </row>
    <row r="190" ht="15.75" customHeight="1">
      <c r="A190" s="9"/>
    </row>
  </sheetData>
  <printOptions/>
  <pageMargins bottom="0.75" footer="0.0" header="0.0" left="0.7" right="0.7" top="0.75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14"/>
    <col customWidth="1" min="2" max="2" width="9.29"/>
    <col customWidth="1" min="3" max="3" width="7.71"/>
    <col customWidth="1" min="4" max="5" width="10.43"/>
    <col customWidth="1" min="6" max="6" width="8.43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7166</v>
      </c>
      <c r="B2" t="s">
        <v>58</v>
      </c>
      <c r="C2" t="s">
        <v>7167</v>
      </c>
      <c r="D2" t="s">
        <v>21</v>
      </c>
    </row>
    <row r="3">
      <c r="A3" t="s">
        <v>2616</v>
      </c>
      <c r="B3" t="s">
        <v>58</v>
      </c>
      <c r="C3" t="s">
        <v>7168</v>
      </c>
      <c r="D3" t="s">
        <v>21</v>
      </c>
    </row>
    <row r="4">
      <c r="A4" t="s">
        <v>7169</v>
      </c>
      <c r="B4" t="s">
        <v>55</v>
      </c>
      <c r="C4" t="s">
        <v>7170</v>
      </c>
      <c r="D4" t="s">
        <v>21</v>
      </c>
    </row>
    <row r="5">
      <c r="A5" t="s">
        <v>7171</v>
      </c>
      <c r="B5" t="s">
        <v>55</v>
      </c>
      <c r="C5" t="s">
        <v>7172</v>
      </c>
      <c r="D5" t="s">
        <v>21</v>
      </c>
    </row>
    <row r="6">
      <c r="A6" t="s">
        <v>7171</v>
      </c>
      <c r="B6" t="s">
        <v>55</v>
      </c>
      <c r="C6" t="s">
        <v>7172</v>
      </c>
      <c r="D6" t="s">
        <v>21</v>
      </c>
    </row>
    <row r="7">
      <c r="A7" t="s">
        <v>7173</v>
      </c>
      <c r="B7" t="s">
        <v>55</v>
      </c>
      <c r="C7" t="s">
        <v>7174</v>
      </c>
      <c r="D7" t="s">
        <v>21</v>
      </c>
    </row>
    <row r="8">
      <c r="A8" t="s">
        <v>7175</v>
      </c>
      <c r="B8" t="s">
        <v>58</v>
      </c>
      <c r="C8" t="s">
        <v>7176</v>
      </c>
      <c r="D8" t="s">
        <v>21</v>
      </c>
    </row>
    <row r="9">
      <c r="A9" s="14" t="s">
        <v>7177</v>
      </c>
      <c r="B9" s="14" t="s">
        <v>58</v>
      </c>
      <c r="C9" s="14" t="s">
        <v>7178</v>
      </c>
      <c r="D9" s="15" t="s">
        <v>7179</v>
      </c>
    </row>
    <row r="10">
      <c r="A10" s="11" t="s">
        <v>7180</v>
      </c>
      <c r="B10" s="11" t="s">
        <v>55</v>
      </c>
      <c r="C10" s="11" t="s">
        <v>7181</v>
      </c>
      <c r="D10" s="1" t="s">
        <v>7179</v>
      </c>
    </row>
    <row r="11">
      <c r="A11" s="11" t="s">
        <v>7182</v>
      </c>
      <c r="B11" s="11" t="s">
        <v>55</v>
      </c>
      <c r="C11" s="11" t="s">
        <v>7183</v>
      </c>
      <c r="D11" s="1" t="s">
        <v>7179</v>
      </c>
    </row>
    <row r="12">
      <c r="A12" s="11" t="s">
        <v>7184</v>
      </c>
      <c r="B12" s="11" t="s">
        <v>55</v>
      </c>
      <c r="C12" s="11" t="s">
        <v>7185</v>
      </c>
      <c r="D12" s="1" t="s">
        <v>7179</v>
      </c>
    </row>
    <row r="13">
      <c r="A13" t="s">
        <v>7186</v>
      </c>
      <c r="B13" t="s">
        <v>58</v>
      </c>
      <c r="C13" t="s">
        <v>7187</v>
      </c>
      <c r="D13" t="s">
        <v>7179</v>
      </c>
    </row>
    <row r="14">
      <c r="A14" s="12" t="s">
        <v>7188</v>
      </c>
      <c r="B14" s="12" t="s">
        <v>55</v>
      </c>
      <c r="C14" s="12" t="s">
        <v>7189</v>
      </c>
      <c r="D14" s="13" t="s">
        <v>7179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9.14"/>
    <col customWidth="1" min="3" max="3" width="7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s="14" t="s">
        <v>7190</v>
      </c>
      <c r="B2" s="14" t="s">
        <v>55</v>
      </c>
      <c r="C2" s="14" t="s">
        <v>7191</v>
      </c>
      <c r="D2" s="15" t="s">
        <v>22</v>
      </c>
    </row>
    <row r="3">
      <c r="A3" s="14" t="s">
        <v>7192</v>
      </c>
      <c r="B3" s="14" t="s">
        <v>55</v>
      </c>
      <c r="C3" s="14" t="s">
        <v>7193</v>
      </c>
      <c r="D3" s="15" t="s">
        <v>22</v>
      </c>
    </row>
    <row r="4">
      <c r="A4" s="14" t="s">
        <v>7128</v>
      </c>
      <c r="B4" s="14" t="s">
        <v>58</v>
      </c>
      <c r="C4" s="14" t="s">
        <v>7194</v>
      </c>
      <c r="D4" s="15" t="s">
        <v>22</v>
      </c>
    </row>
    <row r="5">
      <c r="A5" s="11" t="s">
        <v>7195</v>
      </c>
      <c r="B5" s="11" t="s">
        <v>55</v>
      </c>
      <c r="C5" s="11" t="s">
        <v>7196</v>
      </c>
      <c r="D5" s="1" t="s">
        <v>22</v>
      </c>
    </row>
    <row r="6">
      <c r="A6" s="11" t="s">
        <v>7197</v>
      </c>
      <c r="B6" s="11" t="s">
        <v>55</v>
      </c>
      <c r="C6" s="11" t="s">
        <v>7198</v>
      </c>
      <c r="D6" s="1" t="s">
        <v>22</v>
      </c>
    </row>
    <row r="7">
      <c r="A7" s="11" t="s">
        <v>7199</v>
      </c>
      <c r="B7" s="11" t="s">
        <v>55</v>
      </c>
      <c r="C7" s="11" t="s">
        <v>7200</v>
      </c>
      <c r="D7" s="1" t="s">
        <v>22</v>
      </c>
    </row>
    <row r="8">
      <c r="A8" s="11" t="s">
        <v>7201</v>
      </c>
      <c r="B8" s="11" t="s">
        <v>55</v>
      </c>
      <c r="C8" s="11" t="s">
        <v>7202</v>
      </c>
      <c r="D8" s="1" t="s">
        <v>22</v>
      </c>
    </row>
    <row r="9">
      <c r="A9" t="s">
        <v>7203</v>
      </c>
      <c r="B9" t="s">
        <v>55</v>
      </c>
      <c r="C9" t="s">
        <v>7204</v>
      </c>
      <c r="D9" t="s">
        <v>22</v>
      </c>
    </row>
    <row r="10">
      <c r="A10" t="s">
        <v>7205</v>
      </c>
      <c r="B10" t="s">
        <v>58</v>
      </c>
      <c r="C10" t="s">
        <v>7204</v>
      </c>
      <c r="D10" t="s">
        <v>22</v>
      </c>
    </row>
    <row r="11">
      <c r="A11" t="s">
        <v>7206</v>
      </c>
      <c r="B11" t="s">
        <v>55</v>
      </c>
      <c r="C11" t="s">
        <v>7207</v>
      </c>
      <c r="D11" t="s">
        <v>22</v>
      </c>
    </row>
    <row r="12">
      <c r="A12" t="s">
        <v>7208</v>
      </c>
      <c r="B12" t="s">
        <v>55</v>
      </c>
      <c r="C12" t="s">
        <v>7209</v>
      </c>
      <c r="D12" t="s">
        <v>22</v>
      </c>
    </row>
    <row r="13">
      <c r="A13" t="s">
        <v>3590</v>
      </c>
      <c r="B13" t="s">
        <v>58</v>
      </c>
      <c r="C13" t="s">
        <v>7210</v>
      </c>
      <c r="D13" t="s">
        <v>22</v>
      </c>
    </row>
    <row r="14">
      <c r="A14" t="s">
        <v>7211</v>
      </c>
      <c r="B14" t="s">
        <v>55</v>
      </c>
      <c r="C14" t="s">
        <v>7212</v>
      </c>
      <c r="D14" t="s">
        <v>22</v>
      </c>
    </row>
    <row r="15">
      <c r="A15" t="s">
        <v>7213</v>
      </c>
      <c r="B15" t="s">
        <v>55</v>
      </c>
      <c r="C15" t="s">
        <v>7214</v>
      </c>
      <c r="D15" t="s">
        <v>22</v>
      </c>
    </row>
    <row r="16">
      <c r="A16" t="s">
        <v>7215</v>
      </c>
      <c r="B16" t="s">
        <v>55</v>
      </c>
      <c r="C16" t="s">
        <v>7216</v>
      </c>
      <c r="D16" t="s">
        <v>22</v>
      </c>
    </row>
    <row r="17">
      <c r="A17" t="s">
        <v>7217</v>
      </c>
      <c r="B17" t="s">
        <v>55</v>
      </c>
      <c r="C17" t="s">
        <v>7218</v>
      </c>
      <c r="D17" t="s">
        <v>22</v>
      </c>
    </row>
    <row r="18">
      <c r="A18" t="s">
        <v>7219</v>
      </c>
      <c r="B18" t="s">
        <v>55</v>
      </c>
      <c r="C18" t="s">
        <v>7220</v>
      </c>
      <c r="D18" t="s">
        <v>22</v>
      </c>
    </row>
    <row r="19">
      <c r="A19" t="s">
        <v>7221</v>
      </c>
      <c r="B19" t="s">
        <v>55</v>
      </c>
      <c r="C19" t="s">
        <v>7222</v>
      </c>
      <c r="D19" t="s">
        <v>22</v>
      </c>
    </row>
    <row r="20">
      <c r="A20" t="s">
        <v>7223</v>
      </c>
      <c r="B20" t="s">
        <v>55</v>
      </c>
      <c r="C20" t="s">
        <v>7224</v>
      </c>
      <c r="D20" t="s">
        <v>22</v>
      </c>
    </row>
    <row r="21" ht="15.75" customHeight="1">
      <c r="A21" t="s">
        <v>7225</v>
      </c>
      <c r="B21" t="s">
        <v>58</v>
      </c>
      <c r="C21" t="s">
        <v>7224</v>
      </c>
      <c r="D21" t="s">
        <v>22</v>
      </c>
    </row>
    <row r="22" ht="15.75" customHeight="1">
      <c r="A22" t="s">
        <v>7226</v>
      </c>
      <c r="B22" t="s">
        <v>55</v>
      </c>
      <c r="C22" t="s">
        <v>7227</v>
      </c>
      <c r="D22" t="s">
        <v>22</v>
      </c>
    </row>
    <row r="23" ht="15.75" customHeight="1">
      <c r="A23" t="s">
        <v>7228</v>
      </c>
      <c r="B23" t="s">
        <v>55</v>
      </c>
      <c r="C23" t="s">
        <v>7229</v>
      </c>
      <c r="D23" t="s">
        <v>7230</v>
      </c>
    </row>
    <row r="24" ht="15.75" customHeight="1">
      <c r="A24" t="s">
        <v>7231</v>
      </c>
      <c r="B24" t="s">
        <v>55</v>
      </c>
      <c r="C24" t="s">
        <v>7232</v>
      </c>
      <c r="D24" t="s">
        <v>22</v>
      </c>
    </row>
    <row r="25" ht="15.75" customHeight="1">
      <c r="A25" t="s">
        <v>7233</v>
      </c>
      <c r="B25" t="s">
        <v>55</v>
      </c>
      <c r="C25" t="s">
        <v>7234</v>
      </c>
      <c r="D25" t="s">
        <v>7230</v>
      </c>
    </row>
    <row r="26" ht="15.75" customHeight="1">
      <c r="A26" t="s">
        <v>7235</v>
      </c>
      <c r="B26" t="s">
        <v>55</v>
      </c>
      <c r="C26" t="s">
        <v>7236</v>
      </c>
      <c r="D26" t="s">
        <v>7230</v>
      </c>
    </row>
    <row r="27" ht="15.75" customHeight="1">
      <c r="A27" t="s">
        <v>7237</v>
      </c>
      <c r="B27" t="s">
        <v>55</v>
      </c>
      <c r="C27" t="s">
        <v>7238</v>
      </c>
      <c r="D27" t="s">
        <v>22</v>
      </c>
    </row>
    <row r="28" ht="15.75" customHeight="1">
      <c r="A28" t="s">
        <v>7239</v>
      </c>
      <c r="B28" t="s">
        <v>58</v>
      </c>
      <c r="C28" t="s">
        <v>7240</v>
      </c>
      <c r="D28" t="s">
        <v>22</v>
      </c>
    </row>
    <row r="29" ht="15.75" customHeight="1">
      <c r="A29" t="s">
        <v>7241</v>
      </c>
      <c r="B29" t="s">
        <v>55</v>
      </c>
      <c r="C29" t="s">
        <v>7242</v>
      </c>
      <c r="D29" t="s">
        <v>22</v>
      </c>
    </row>
    <row r="30" ht="15.75" customHeight="1">
      <c r="A30" t="s">
        <v>7243</v>
      </c>
      <c r="B30" t="s">
        <v>58</v>
      </c>
      <c r="C30" t="s">
        <v>7244</v>
      </c>
      <c r="D30" t="s">
        <v>22</v>
      </c>
    </row>
    <row r="31" ht="15.75" customHeight="1">
      <c r="A31" t="s">
        <v>7245</v>
      </c>
      <c r="B31" t="s">
        <v>55</v>
      </c>
      <c r="C31" t="s">
        <v>7246</v>
      </c>
      <c r="D31" t="s">
        <v>22</v>
      </c>
    </row>
    <row r="32" ht="15.75" customHeight="1">
      <c r="A32" t="s">
        <v>7247</v>
      </c>
      <c r="B32" t="s">
        <v>58</v>
      </c>
      <c r="C32" t="s">
        <v>7248</v>
      </c>
      <c r="D32" t="s">
        <v>7249</v>
      </c>
    </row>
    <row r="33" ht="15.75" customHeight="1">
      <c r="A33" t="s">
        <v>7250</v>
      </c>
      <c r="B33" t="s">
        <v>58</v>
      </c>
      <c r="C33" t="s">
        <v>7251</v>
      </c>
      <c r="D33" t="s">
        <v>7249</v>
      </c>
    </row>
    <row r="34" ht="15.75" customHeight="1">
      <c r="A34" t="s">
        <v>7252</v>
      </c>
      <c r="B34" t="s">
        <v>58</v>
      </c>
      <c r="C34" t="s">
        <v>7253</v>
      </c>
      <c r="D34" t="s">
        <v>7249</v>
      </c>
    </row>
    <row r="35" ht="15.75" customHeight="1">
      <c r="A35" t="s">
        <v>7254</v>
      </c>
      <c r="B35" t="s">
        <v>58</v>
      </c>
      <c r="C35" t="s">
        <v>7255</v>
      </c>
      <c r="D35" t="s">
        <v>7249</v>
      </c>
    </row>
    <row r="36" ht="15.75" customHeight="1">
      <c r="A36" t="s">
        <v>7256</v>
      </c>
      <c r="B36" t="s">
        <v>55</v>
      </c>
      <c r="C36" t="s">
        <v>7257</v>
      </c>
      <c r="D36" t="s">
        <v>7249</v>
      </c>
    </row>
    <row r="37" ht="15.75" customHeight="1">
      <c r="A37" t="s">
        <v>7258</v>
      </c>
      <c r="B37" t="s">
        <v>55</v>
      </c>
      <c r="C37" t="s">
        <v>7259</v>
      </c>
      <c r="D37" t="s">
        <v>7249</v>
      </c>
    </row>
    <row r="38" ht="15.75" customHeight="1">
      <c r="A38" t="s">
        <v>7260</v>
      </c>
      <c r="B38" t="s">
        <v>55</v>
      </c>
      <c r="C38" t="s">
        <v>7261</v>
      </c>
      <c r="D38" t="s">
        <v>7249</v>
      </c>
    </row>
    <row r="39" ht="15.75" customHeight="1">
      <c r="A39" t="s">
        <v>7262</v>
      </c>
      <c r="B39" t="s">
        <v>55</v>
      </c>
      <c r="C39" t="s">
        <v>7263</v>
      </c>
      <c r="D39" t="s">
        <v>7249</v>
      </c>
    </row>
    <row r="40" ht="15.75" customHeight="1">
      <c r="A40" t="s">
        <v>7264</v>
      </c>
      <c r="B40" t="s">
        <v>55</v>
      </c>
      <c r="C40" t="s">
        <v>7265</v>
      </c>
      <c r="D40" t="s">
        <v>7249</v>
      </c>
    </row>
    <row r="41" ht="15.75" customHeight="1">
      <c r="A41" t="s">
        <v>7266</v>
      </c>
      <c r="B41" t="s">
        <v>55</v>
      </c>
      <c r="C41" t="s">
        <v>7267</v>
      </c>
      <c r="D41" t="s">
        <v>7249</v>
      </c>
    </row>
    <row r="42" ht="15.75" customHeight="1">
      <c r="A42" t="s">
        <v>7268</v>
      </c>
      <c r="B42" t="s">
        <v>55</v>
      </c>
      <c r="C42" t="s">
        <v>7269</v>
      </c>
      <c r="D42" t="s">
        <v>7249</v>
      </c>
    </row>
    <row r="43" ht="15.75" customHeight="1">
      <c r="A43" t="s">
        <v>7270</v>
      </c>
      <c r="B43" t="s">
        <v>55</v>
      </c>
      <c r="C43" t="s">
        <v>7271</v>
      </c>
      <c r="D43" t="s">
        <v>7249</v>
      </c>
    </row>
    <row r="44" ht="15.75" customHeight="1">
      <c r="A44" t="s">
        <v>7272</v>
      </c>
      <c r="B44" t="s">
        <v>58</v>
      </c>
      <c r="C44" t="s">
        <v>7273</v>
      </c>
      <c r="D44" t="s">
        <v>7249</v>
      </c>
    </row>
    <row r="45" ht="15.75" customHeight="1">
      <c r="A45" t="s">
        <v>7274</v>
      </c>
      <c r="B45" t="s">
        <v>58</v>
      </c>
      <c r="C45" t="s">
        <v>7275</v>
      </c>
      <c r="D45" t="s">
        <v>7249</v>
      </c>
    </row>
    <row r="46" ht="15.75" customHeight="1">
      <c r="A46" t="s">
        <v>7276</v>
      </c>
      <c r="B46" t="s">
        <v>58</v>
      </c>
      <c r="C46" t="s">
        <v>7277</v>
      </c>
      <c r="D46" t="s">
        <v>7249</v>
      </c>
    </row>
    <row r="47" ht="15.75" customHeight="1">
      <c r="A47" t="s">
        <v>7278</v>
      </c>
      <c r="B47" t="s">
        <v>55</v>
      </c>
      <c r="C47" t="s">
        <v>7279</v>
      </c>
      <c r="D47" t="s">
        <v>7249</v>
      </c>
    </row>
    <row r="48" ht="15.75" customHeight="1">
      <c r="A48" t="s">
        <v>7280</v>
      </c>
      <c r="B48" t="s">
        <v>55</v>
      </c>
      <c r="C48" t="s">
        <v>7281</v>
      </c>
      <c r="D48" t="s">
        <v>7249</v>
      </c>
    </row>
    <row r="49" ht="15.75" customHeight="1">
      <c r="A49" t="s">
        <v>7282</v>
      </c>
      <c r="B49" t="s">
        <v>55</v>
      </c>
      <c r="C49" t="s">
        <v>7283</v>
      </c>
      <c r="D49" t="s">
        <v>7249</v>
      </c>
    </row>
    <row r="50" ht="15.75" customHeight="1">
      <c r="A50" t="s">
        <v>7284</v>
      </c>
      <c r="B50" t="s">
        <v>58</v>
      </c>
      <c r="C50" t="s">
        <v>7285</v>
      </c>
      <c r="D50" t="s">
        <v>7249</v>
      </c>
    </row>
    <row r="51" ht="15.75" customHeight="1">
      <c r="A51" t="s">
        <v>7286</v>
      </c>
      <c r="B51" t="s">
        <v>58</v>
      </c>
      <c r="C51" t="s">
        <v>7287</v>
      </c>
      <c r="D51" t="s">
        <v>7249</v>
      </c>
    </row>
    <row r="52" ht="15.75" customHeight="1">
      <c r="A52" t="s">
        <v>7288</v>
      </c>
      <c r="B52" t="s">
        <v>58</v>
      </c>
      <c r="C52" t="s">
        <v>7289</v>
      </c>
      <c r="D52" t="s">
        <v>7249</v>
      </c>
    </row>
    <row r="53" ht="15.75" customHeight="1">
      <c r="A53" t="s">
        <v>5685</v>
      </c>
      <c r="B53" t="s">
        <v>58</v>
      </c>
      <c r="C53" t="s">
        <v>7290</v>
      </c>
      <c r="D53" t="s">
        <v>7249</v>
      </c>
    </row>
    <row r="54" ht="15.75" customHeight="1">
      <c r="A54" t="s">
        <v>7291</v>
      </c>
      <c r="B54" t="s">
        <v>58</v>
      </c>
      <c r="C54" t="s">
        <v>7292</v>
      </c>
      <c r="D54" t="s">
        <v>7249</v>
      </c>
    </row>
    <row r="55" ht="15.75" customHeight="1">
      <c r="A55" t="s">
        <v>7293</v>
      </c>
      <c r="B55" t="s">
        <v>55</v>
      </c>
      <c r="C55" t="s">
        <v>7294</v>
      </c>
      <c r="D55" t="s">
        <v>7249</v>
      </c>
    </row>
    <row r="56" ht="15.75" customHeight="1">
      <c r="A56" t="s">
        <v>7295</v>
      </c>
      <c r="B56" t="s">
        <v>55</v>
      </c>
      <c r="C56" t="s">
        <v>7296</v>
      </c>
      <c r="D56" t="s">
        <v>7249</v>
      </c>
    </row>
    <row r="57" ht="15.75" customHeight="1">
      <c r="A57" t="s">
        <v>7297</v>
      </c>
      <c r="B57" t="s">
        <v>55</v>
      </c>
      <c r="C57" t="s">
        <v>7298</v>
      </c>
      <c r="D57" t="s">
        <v>7249</v>
      </c>
    </row>
    <row r="58" ht="15.75" customHeight="1">
      <c r="A58" t="s">
        <v>7299</v>
      </c>
      <c r="B58" t="s">
        <v>55</v>
      </c>
      <c r="C58" t="s">
        <v>7300</v>
      </c>
      <c r="D58" t="s">
        <v>7249</v>
      </c>
    </row>
    <row r="59" ht="15.75" customHeight="1">
      <c r="A59" t="s">
        <v>7301</v>
      </c>
      <c r="B59" t="s">
        <v>58</v>
      </c>
      <c r="C59" t="s">
        <v>7302</v>
      </c>
      <c r="D59" t="s">
        <v>7249</v>
      </c>
    </row>
    <row r="60" ht="15.75" customHeight="1">
      <c r="A60" t="s">
        <v>7303</v>
      </c>
      <c r="B60" t="s">
        <v>58</v>
      </c>
      <c r="C60" t="s">
        <v>7304</v>
      </c>
      <c r="D60" t="s">
        <v>7249</v>
      </c>
    </row>
    <row r="61" ht="15.75" customHeight="1">
      <c r="A61" t="s">
        <v>7305</v>
      </c>
      <c r="B61" t="s">
        <v>55</v>
      </c>
      <c r="C61" t="s">
        <v>7306</v>
      </c>
      <c r="D61" t="s">
        <v>7249</v>
      </c>
    </row>
    <row r="62" ht="15.75" customHeight="1">
      <c r="A62" t="s">
        <v>7307</v>
      </c>
      <c r="B62" t="s">
        <v>55</v>
      </c>
      <c r="C62" t="s">
        <v>7308</v>
      </c>
      <c r="D62" t="s">
        <v>7249</v>
      </c>
    </row>
    <row r="63" ht="15.75" customHeight="1">
      <c r="A63" t="s">
        <v>7309</v>
      </c>
      <c r="B63" t="s">
        <v>55</v>
      </c>
      <c r="C63" t="s">
        <v>7310</v>
      </c>
      <c r="D63" t="s">
        <v>7249</v>
      </c>
    </row>
    <row r="64" ht="15.75" customHeight="1">
      <c r="A64" t="s">
        <v>7311</v>
      </c>
      <c r="B64" t="s">
        <v>58</v>
      </c>
      <c r="C64" t="s">
        <v>7312</v>
      </c>
      <c r="D64" t="s">
        <v>7249</v>
      </c>
    </row>
    <row r="65" ht="15.75" customHeight="1">
      <c r="A65" t="s">
        <v>7313</v>
      </c>
      <c r="B65" t="s">
        <v>58</v>
      </c>
      <c r="C65" t="s">
        <v>7314</v>
      </c>
      <c r="D65" t="s">
        <v>7249</v>
      </c>
    </row>
    <row r="66" ht="15.75" customHeight="1">
      <c r="A66" t="s">
        <v>7315</v>
      </c>
      <c r="B66" t="s">
        <v>55</v>
      </c>
      <c r="C66" t="s">
        <v>7316</v>
      </c>
      <c r="D66" t="s">
        <v>7249</v>
      </c>
    </row>
    <row r="67" ht="15.75" customHeight="1">
      <c r="A67" t="s">
        <v>7317</v>
      </c>
      <c r="B67" t="s">
        <v>55</v>
      </c>
      <c r="C67" t="s">
        <v>7318</v>
      </c>
      <c r="D67" t="s">
        <v>7249</v>
      </c>
    </row>
    <row r="68" ht="15.75" customHeight="1">
      <c r="A68" t="s">
        <v>7319</v>
      </c>
      <c r="B68" t="s">
        <v>55</v>
      </c>
      <c r="C68" t="s">
        <v>7320</v>
      </c>
      <c r="D68" t="s">
        <v>7249</v>
      </c>
    </row>
    <row r="69" ht="15.75" customHeight="1">
      <c r="A69" t="s">
        <v>7321</v>
      </c>
      <c r="B69" t="s">
        <v>55</v>
      </c>
      <c r="C69" t="s">
        <v>7322</v>
      </c>
      <c r="D69" t="s">
        <v>7249</v>
      </c>
    </row>
    <row r="70" ht="15.75" customHeight="1">
      <c r="A70" t="s">
        <v>7323</v>
      </c>
      <c r="B70" t="s">
        <v>55</v>
      </c>
      <c r="C70" t="s">
        <v>7324</v>
      </c>
      <c r="D70" t="s">
        <v>7249</v>
      </c>
    </row>
    <row r="71" ht="15.75" customHeight="1">
      <c r="A71" t="s">
        <v>7325</v>
      </c>
      <c r="B71" t="s">
        <v>58</v>
      </c>
      <c r="C71" t="s">
        <v>7326</v>
      </c>
      <c r="D71" t="s">
        <v>7249</v>
      </c>
    </row>
    <row r="72" ht="15.75" customHeight="1">
      <c r="A72" t="s">
        <v>7327</v>
      </c>
      <c r="B72" t="s">
        <v>58</v>
      </c>
      <c r="C72" t="s">
        <v>7328</v>
      </c>
      <c r="D72" t="s">
        <v>7249</v>
      </c>
    </row>
    <row r="73" ht="15.75" customHeight="1">
      <c r="A73" t="s">
        <v>7329</v>
      </c>
      <c r="B73" t="s">
        <v>58</v>
      </c>
      <c r="C73" t="s">
        <v>7330</v>
      </c>
      <c r="D73" t="s">
        <v>7249</v>
      </c>
    </row>
    <row r="74" ht="15.75" customHeight="1">
      <c r="A74" t="s">
        <v>7331</v>
      </c>
      <c r="B74" t="s">
        <v>58</v>
      </c>
      <c r="C74" t="s">
        <v>7332</v>
      </c>
      <c r="D74" t="s">
        <v>7249</v>
      </c>
    </row>
    <row r="75" ht="15.75" customHeight="1">
      <c r="A75" t="s">
        <v>7333</v>
      </c>
      <c r="B75" t="s">
        <v>58</v>
      </c>
      <c r="C75" t="s">
        <v>7334</v>
      </c>
      <c r="D75" t="s">
        <v>7249</v>
      </c>
    </row>
    <row r="76" ht="15.75" customHeight="1">
      <c r="A76" t="s">
        <v>7335</v>
      </c>
      <c r="B76" t="s">
        <v>58</v>
      </c>
      <c r="C76" t="s">
        <v>7336</v>
      </c>
      <c r="D76" t="s">
        <v>7249</v>
      </c>
    </row>
    <row r="77" ht="15.75" customHeight="1">
      <c r="A77" t="s">
        <v>7337</v>
      </c>
      <c r="B77" t="s">
        <v>55</v>
      </c>
      <c r="C77" t="s">
        <v>7326</v>
      </c>
      <c r="D77" t="s">
        <v>7249</v>
      </c>
    </row>
    <row r="78" ht="15.75" customHeight="1">
      <c r="A78" t="s">
        <v>7338</v>
      </c>
      <c r="B78" t="s">
        <v>55</v>
      </c>
      <c r="C78" t="s">
        <v>7339</v>
      </c>
      <c r="D78" t="s">
        <v>7249</v>
      </c>
    </row>
    <row r="79" ht="15.75" customHeight="1">
      <c r="A79" t="s">
        <v>7340</v>
      </c>
      <c r="B79" t="s">
        <v>55</v>
      </c>
      <c r="C79" t="s">
        <v>7341</v>
      </c>
      <c r="D79" t="s">
        <v>7249</v>
      </c>
    </row>
    <row r="80" ht="15.75" customHeight="1">
      <c r="A80" t="s">
        <v>7342</v>
      </c>
      <c r="B80" t="s">
        <v>55</v>
      </c>
      <c r="C80" t="s">
        <v>7343</v>
      </c>
      <c r="D80" t="s">
        <v>7249</v>
      </c>
    </row>
    <row r="81" ht="15.75" customHeight="1">
      <c r="A81" t="s">
        <v>7344</v>
      </c>
      <c r="B81" t="s">
        <v>55</v>
      </c>
      <c r="C81" t="s">
        <v>7345</v>
      </c>
      <c r="D81" t="s">
        <v>7249</v>
      </c>
    </row>
    <row r="82" ht="15.75" customHeight="1">
      <c r="A82" t="s">
        <v>7346</v>
      </c>
      <c r="B82" t="s">
        <v>55</v>
      </c>
      <c r="C82" t="s">
        <v>7347</v>
      </c>
      <c r="D82" t="s">
        <v>7249</v>
      </c>
    </row>
    <row r="83" ht="15.75" customHeight="1">
      <c r="A83" t="s">
        <v>7348</v>
      </c>
      <c r="B83" t="s">
        <v>55</v>
      </c>
      <c r="C83" t="s">
        <v>7349</v>
      </c>
      <c r="D83" t="s">
        <v>7249</v>
      </c>
    </row>
    <row r="84" ht="15.75" customHeight="1">
      <c r="A84" t="s">
        <v>7350</v>
      </c>
      <c r="B84" t="s">
        <v>55</v>
      </c>
      <c r="C84" t="s">
        <v>7351</v>
      </c>
      <c r="D84" t="s">
        <v>7249</v>
      </c>
    </row>
    <row r="85" ht="15.75" customHeight="1">
      <c r="A85" t="s">
        <v>7352</v>
      </c>
      <c r="B85" t="s">
        <v>58</v>
      </c>
      <c r="C85" t="s">
        <v>7353</v>
      </c>
      <c r="D85" t="s">
        <v>7249</v>
      </c>
    </row>
    <row r="86" ht="15.75" customHeight="1">
      <c r="A86" t="s">
        <v>7354</v>
      </c>
      <c r="B86" t="s">
        <v>55</v>
      </c>
      <c r="C86" t="s">
        <v>7355</v>
      </c>
      <c r="D86" t="s">
        <v>7249</v>
      </c>
    </row>
    <row r="87" ht="15.75" customHeight="1">
      <c r="A87" t="s">
        <v>7356</v>
      </c>
      <c r="B87" t="s">
        <v>55</v>
      </c>
      <c r="C87" t="s">
        <v>7357</v>
      </c>
      <c r="D87" t="s">
        <v>7249</v>
      </c>
    </row>
    <row r="88" ht="15.75" customHeight="1">
      <c r="A88" t="s">
        <v>7358</v>
      </c>
      <c r="B88" t="s">
        <v>55</v>
      </c>
      <c r="C88" t="s">
        <v>7359</v>
      </c>
      <c r="D88" t="s">
        <v>7249</v>
      </c>
    </row>
    <row r="89" ht="15.75" customHeight="1">
      <c r="A89" t="s">
        <v>7360</v>
      </c>
      <c r="B89" t="s">
        <v>55</v>
      </c>
      <c r="C89" t="s">
        <v>7361</v>
      </c>
      <c r="D89" t="s">
        <v>7249</v>
      </c>
    </row>
    <row r="90" ht="15.75" customHeight="1">
      <c r="A90" t="s">
        <v>7362</v>
      </c>
      <c r="B90" t="s">
        <v>55</v>
      </c>
      <c r="C90" t="s">
        <v>7363</v>
      </c>
      <c r="D90" t="s">
        <v>7249</v>
      </c>
    </row>
    <row r="91" ht="15.75" customHeight="1">
      <c r="A91" t="s">
        <v>7364</v>
      </c>
      <c r="B91" t="s">
        <v>55</v>
      </c>
      <c r="C91" t="s">
        <v>7365</v>
      </c>
      <c r="D91" t="s">
        <v>7249</v>
      </c>
    </row>
    <row r="92" ht="15.75" customHeight="1">
      <c r="A92" t="s">
        <v>7366</v>
      </c>
      <c r="B92" t="s">
        <v>55</v>
      </c>
      <c r="C92" t="s">
        <v>7367</v>
      </c>
      <c r="D92" t="s">
        <v>7249</v>
      </c>
    </row>
    <row r="93" ht="15.75" customHeight="1">
      <c r="A93" t="s">
        <v>7368</v>
      </c>
      <c r="B93" t="s">
        <v>55</v>
      </c>
      <c r="C93" t="s">
        <v>7369</v>
      </c>
      <c r="D93" t="s">
        <v>7249</v>
      </c>
    </row>
    <row r="94" ht="15.75" customHeight="1">
      <c r="A94" t="s">
        <v>7370</v>
      </c>
      <c r="B94" t="s">
        <v>55</v>
      </c>
      <c r="C94" t="s">
        <v>7371</v>
      </c>
      <c r="D94" t="s">
        <v>7249</v>
      </c>
    </row>
    <row r="95" ht="15.75" customHeight="1">
      <c r="A95" t="s">
        <v>7372</v>
      </c>
      <c r="B95" t="s">
        <v>55</v>
      </c>
      <c r="C95" t="s">
        <v>7373</v>
      </c>
      <c r="D95" t="s">
        <v>7249</v>
      </c>
    </row>
    <row r="96" ht="15.75" customHeight="1">
      <c r="A96" t="s">
        <v>7374</v>
      </c>
      <c r="B96" t="s">
        <v>55</v>
      </c>
      <c r="C96" t="s">
        <v>7375</v>
      </c>
      <c r="D96" t="s">
        <v>7249</v>
      </c>
    </row>
    <row r="97" ht="15.75" customHeight="1">
      <c r="A97" t="s">
        <v>7205</v>
      </c>
      <c r="B97" t="s">
        <v>58</v>
      </c>
      <c r="C97" t="s">
        <v>7376</v>
      </c>
      <c r="D97" t="s">
        <v>7249</v>
      </c>
    </row>
    <row r="98" ht="15.75" customHeight="1">
      <c r="A98" t="s">
        <v>7377</v>
      </c>
      <c r="B98" t="s">
        <v>58</v>
      </c>
      <c r="C98" t="s">
        <v>7378</v>
      </c>
      <c r="D98" t="s">
        <v>7249</v>
      </c>
    </row>
    <row r="99" ht="15.75" customHeight="1">
      <c r="A99" t="s">
        <v>7379</v>
      </c>
      <c r="B99" t="s">
        <v>58</v>
      </c>
      <c r="C99" t="s">
        <v>7380</v>
      </c>
      <c r="D99" t="s">
        <v>7249</v>
      </c>
    </row>
    <row r="100" ht="15.75" customHeight="1">
      <c r="A100" t="s">
        <v>7381</v>
      </c>
      <c r="B100" t="s">
        <v>58</v>
      </c>
      <c r="C100" t="s">
        <v>7382</v>
      </c>
      <c r="D100" t="s">
        <v>7249</v>
      </c>
    </row>
    <row r="101" ht="15.75" customHeight="1">
      <c r="A101" t="s">
        <v>7203</v>
      </c>
      <c r="B101" t="s">
        <v>55</v>
      </c>
      <c r="C101" t="s">
        <v>7383</v>
      </c>
      <c r="D101" t="s">
        <v>7249</v>
      </c>
    </row>
    <row r="102" ht="15.75" customHeight="1">
      <c r="A102" t="s">
        <v>7206</v>
      </c>
      <c r="B102" t="s">
        <v>55</v>
      </c>
      <c r="C102" t="s">
        <v>7384</v>
      </c>
      <c r="D102" t="s">
        <v>7249</v>
      </c>
    </row>
    <row r="103" ht="15.75" customHeight="1">
      <c r="A103" t="s">
        <v>7385</v>
      </c>
      <c r="B103" t="s">
        <v>58</v>
      </c>
      <c r="C103" t="s">
        <v>7386</v>
      </c>
      <c r="D103" t="s">
        <v>7249</v>
      </c>
    </row>
    <row r="104" ht="15.75" customHeight="1">
      <c r="A104" t="s">
        <v>7387</v>
      </c>
      <c r="B104" t="s">
        <v>58</v>
      </c>
      <c r="C104" t="s">
        <v>7388</v>
      </c>
      <c r="D104" t="s">
        <v>7249</v>
      </c>
    </row>
    <row r="105" ht="15.75" customHeight="1">
      <c r="A105" t="s">
        <v>7389</v>
      </c>
      <c r="B105" t="s">
        <v>58</v>
      </c>
      <c r="C105" t="s">
        <v>7390</v>
      </c>
      <c r="D105" t="s">
        <v>7249</v>
      </c>
    </row>
    <row r="106" ht="15.75" customHeight="1">
      <c r="A106" t="s">
        <v>7391</v>
      </c>
      <c r="B106" t="s">
        <v>55</v>
      </c>
      <c r="C106" t="s">
        <v>7392</v>
      </c>
      <c r="D106" t="s">
        <v>7249</v>
      </c>
    </row>
    <row r="107" ht="15.75" customHeight="1">
      <c r="A107" t="s">
        <v>7393</v>
      </c>
      <c r="B107" t="s">
        <v>55</v>
      </c>
      <c r="C107" t="s">
        <v>7394</v>
      </c>
      <c r="D107" t="s">
        <v>7249</v>
      </c>
    </row>
    <row r="108" ht="15.75" customHeight="1">
      <c r="A108" t="s">
        <v>7395</v>
      </c>
      <c r="B108" t="s">
        <v>58</v>
      </c>
      <c r="C108" t="s">
        <v>7396</v>
      </c>
      <c r="D108" t="s">
        <v>7249</v>
      </c>
    </row>
    <row r="109" ht="15.75" customHeight="1">
      <c r="A109" t="s">
        <v>7397</v>
      </c>
      <c r="B109" t="s">
        <v>58</v>
      </c>
      <c r="C109" t="s">
        <v>7398</v>
      </c>
      <c r="D109" t="s">
        <v>7249</v>
      </c>
    </row>
    <row r="110" ht="15.75" customHeight="1">
      <c r="A110" t="s">
        <v>7399</v>
      </c>
      <c r="B110" t="s">
        <v>55</v>
      </c>
      <c r="C110" t="s">
        <v>7400</v>
      </c>
      <c r="D110" t="s">
        <v>7249</v>
      </c>
    </row>
    <row r="111" ht="15.75" customHeight="1">
      <c r="A111" t="s">
        <v>7401</v>
      </c>
      <c r="B111" t="s">
        <v>55</v>
      </c>
      <c r="C111" t="s">
        <v>7402</v>
      </c>
      <c r="D111" t="s">
        <v>7249</v>
      </c>
    </row>
    <row r="112" ht="15.75" customHeight="1">
      <c r="A112" t="s">
        <v>7403</v>
      </c>
      <c r="B112" t="s">
        <v>55</v>
      </c>
      <c r="C112" t="s">
        <v>7404</v>
      </c>
      <c r="D112" t="s">
        <v>7249</v>
      </c>
    </row>
    <row r="113" ht="15.75" customHeight="1">
      <c r="A113" t="s">
        <v>7405</v>
      </c>
      <c r="B113" t="s">
        <v>55</v>
      </c>
      <c r="C113" t="s">
        <v>7406</v>
      </c>
      <c r="D113" t="s">
        <v>7249</v>
      </c>
    </row>
    <row r="114" ht="15.75" customHeight="1">
      <c r="A114" t="s">
        <v>7407</v>
      </c>
      <c r="B114" t="s">
        <v>55</v>
      </c>
      <c r="C114" t="s">
        <v>7408</v>
      </c>
      <c r="D114" t="s">
        <v>7249</v>
      </c>
    </row>
    <row r="115" ht="15.75" customHeight="1">
      <c r="A115" t="s">
        <v>7409</v>
      </c>
      <c r="B115" t="s">
        <v>55</v>
      </c>
      <c r="C115" t="s">
        <v>7410</v>
      </c>
      <c r="D115" t="s">
        <v>7249</v>
      </c>
    </row>
    <row r="116" ht="15.75" customHeight="1">
      <c r="A116" t="s">
        <v>7411</v>
      </c>
      <c r="B116" t="s">
        <v>55</v>
      </c>
      <c r="C116" t="s">
        <v>7412</v>
      </c>
      <c r="D116" t="s">
        <v>7249</v>
      </c>
    </row>
    <row r="117" ht="15.75" customHeight="1">
      <c r="A117" t="s">
        <v>7413</v>
      </c>
      <c r="B117" t="s">
        <v>55</v>
      </c>
      <c r="C117" t="s">
        <v>7414</v>
      </c>
      <c r="D117" t="s">
        <v>7249</v>
      </c>
    </row>
    <row r="118" ht="15.75" customHeight="1">
      <c r="A118" t="s">
        <v>7415</v>
      </c>
      <c r="B118" t="s">
        <v>55</v>
      </c>
      <c r="C118" t="s">
        <v>7416</v>
      </c>
      <c r="D118" t="s">
        <v>7249</v>
      </c>
    </row>
    <row r="119" ht="15.75" customHeight="1">
      <c r="A119" t="s">
        <v>2203</v>
      </c>
      <c r="B119" t="s">
        <v>55</v>
      </c>
      <c r="C119" t="s">
        <v>7417</v>
      </c>
      <c r="D119" t="s">
        <v>7249</v>
      </c>
    </row>
    <row r="120" ht="15.75" customHeight="1">
      <c r="A120" t="s">
        <v>7418</v>
      </c>
      <c r="B120" t="s">
        <v>58</v>
      </c>
      <c r="C120" t="s">
        <v>7419</v>
      </c>
      <c r="D120" t="s">
        <v>7249</v>
      </c>
    </row>
    <row r="121" ht="15.75" customHeight="1">
      <c r="A121" t="s">
        <v>7420</v>
      </c>
      <c r="B121" t="s">
        <v>58</v>
      </c>
      <c r="C121" t="s">
        <v>7421</v>
      </c>
      <c r="D121" t="s">
        <v>7249</v>
      </c>
    </row>
    <row r="122" ht="15.75" customHeight="1">
      <c r="A122" t="s">
        <v>7422</v>
      </c>
      <c r="B122" t="s">
        <v>58</v>
      </c>
      <c r="C122" t="s">
        <v>7423</v>
      </c>
      <c r="D122" t="s">
        <v>7249</v>
      </c>
    </row>
    <row r="123" ht="15.75" customHeight="1">
      <c r="A123" t="s">
        <v>7424</v>
      </c>
      <c r="B123" t="s">
        <v>58</v>
      </c>
      <c r="C123" t="s">
        <v>7425</v>
      </c>
      <c r="D123" t="s">
        <v>7249</v>
      </c>
    </row>
    <row r="124" ht="15.75" customHeight="1">
      <c r="A124" t="s">
        <v>7426</v>
      </c>
      <c r="B124" t="s">
        <v>58</v>
      </c>
      <c r="C124" t="s">
        <v>7427</v>
      </c>
      <c r="D124" t="s">
        <v>7249</v>
      </c>
    </row>
    <row r="125" ht="15.75" customHeight="1">
      <c r="A125" t="s">
        <v>7428</v>
      </c>
      <c r="B125" t="s">
        <v>58</v>
      </c>
      <c r="C125" t="s">
        <v>7429</v>
      </c>
      <c r="D125" t="s">
        <v>7249</v>
      </c>
    </row>
    <row r="126" ht="15.75" customHeight="1">
      <c r="A126" t="s">
        <v>7430</v>
      </c>
      <c r="B126" t="s">
        <v>55</v>
      </c>
      <c r="C126" t="s">
        <v>7431</v>
      </c>
      <c r="D126" t="s">
        <v>7249</v>
      </c>
    </row>
    <row r="127" ht="15.75" customHeight="1">
      <c r="A127" t="s">
        <v>7432</v>
      </c>
      <c r="B127" t="s">
        <v>55</v>
      </c>
      <c r="C127" t="s">
        <v>7433</v>
      </c>
      <c r="D127" t="s">
        <v>7249</v>
      </c>
    </row>
    <row r="128" ht="15.75" customHeight="1">
      <c r="A128" t="s">
        <v>7434</v>
      </c>
      <c r="B128" t="s">
        <v>55</v>
      </c>
      <c r="C128" t="s">
        <v>7435</v>
      </c>
      <c r="D128" t="s">
        <v>7249</v>
      </c>
    </row>
    <row r="129" ht="15.75" customHeight="1">
      <c r="A129" t="s">
        <v>7436</v>
      </c>
      <c r="B129" t="s">
        <v>55</v>
      </c>
      <c r="C129" t="s">
        <v>7437</v>
      </c>
      <c r="D129" t="s">
        <v>7249</v>
      </c>
    </row>
    <row r="130" ht="15.75" customHeight="1">
      <c r="A130" t="s">
        <v>7438</v>
      </c>
      <c r="B130" t="s">
        <v>55</v>
      </c>
      <c r="C130" t="s">
        <v>7439</v>
      </c>
      <c r="D130" t="s">
        <v>7249</v>
      </c>
    </row>
    <row r="131" ht="15.75" customHeight="1">
      <c r="A131" t="s">
        <v>7440</v>
      </c>
      <c r="B131" t="s">
        <v>55</v>
      </c>
      <c r="C131" t="s">
        <v>7441</v>
      </c>
      <c r="D131" t="s">
        <v>7249</v>
      </c>
    </row>
    <row r="132" ht="15.75" customHeight="1">
      <c r="A132" t="s">
        <v>7442</v>
      </c>
      <c r="B132" t="s">
        <v>55</v>
      </c>
      <c r="C132" t="s">
        <v>7443</v>
      </c>
      <c r="D132" t="s">
        <v>7249</v>
      </c>
    </row>
    <row r="133" ht="15.75" customHeight="1">
      <c r="A133" t="s">
        <v>7444</v>
      </c>
      <c r="B133" t="s">
        <v>58</v>
      </c>
      <c r="C133" t="s">
        <v>7445</v>
      </c>
      <c r="D133" t="s">
        <v>7249</v>
      </c>
    </row>
    <row r="134" ht="15.75" customHeight="1">
      <c r="A134" t="s">
        <v>7446</v>
      </c>
      <c r="B134" t="s">
        <v>58</v>
      </c>
      <c r="C134" t="s">
        <v>7447</v>
      </c>
      <c r="D134" t="s">
        <v>7249</v>
      </c>
    </row>
    <row r="135" ht="15.75" customHeight="1">
      <c r="A135" t="s">
        <v>7448</v>
      </c>
      <c r="B135" t="s">
        <v>58</v>
      </c>
      <c r="C135" t="s">
        <v>7449</v>
      </c>
      <c r="D135" t="s">
        <v>7249</v>
      </c>
    </row>
    <row r="136" ht="15.75" customHeight="1">
      <c r="A136" t="s">
        <v>3590</v>
      </c>
      <c r="B136" t="s">
        <v>58</v>
      </c>
      <c r="C136" t="s">
        <v>7450</v>
      </c>
      <c r="D136" t="s">
        <v>7249</v>
      </c>
    </row>
    <row r="137" ht="15.75" customHeight="1">
      <c r="A137" t="s">
        <v>7451</v>
      </c>
      <c r="B137" t="s">
        <v>58</v>
      </c>
      <c r="C137" t="s">
        <v>7452</v>
      </c>
      <c r="D137" t="s">
        <v>7249</v>
      </c>
    </row>
    <row r="138" ht="15.75" customHeight="1">
      <c r="A138" t="s">
        <v>7313</v>
      </c>
      <c r="B138" t="s">
        <v>58</v>
      </c>
      <c r="C138" t="s">
        <v>7314</v>
      </c>
      <c r="D138" t="s">
        <v>7249</v>
      </c>
    </row>
    <row r="139" ht="15.75" customHeight="1">
      <c r="A139" t="s">
        <v>7453</v>
      </c>
      <c r="B139" t="s">
        <v>55</v>
      </c>
      <c r="C139" t="s">
        <v>7454</v>
      </c>
      <c r="D139" t="s">
        <v>7249</v>
      </c>
    </row>
    <row r="140" ht="15.75" customHeight="1">
      <c r="A140" t="s">
        <v>7455</v>
      </c>
      <c r="B140" t="s">
        <v>55</v>
      </c>
      <c r="C140" t="s">
        <v>7456</v>
      </c>
      <c r="D140" t="s">
        <v>7249</v>
      </c>
    </row>
    <row r="141" ht="15.75" customHeight="1">
      <c r="A141" t="s">
        <v>7457</v>
      </c>
      <c r="B141" t="s">
        <v>55</v>
      </c>
      <c r="C141" t="s">
        <v>7458</v>
      </c>
      <c r="D141" t="s">
        <v>7249</v>
      </c>
    </row>
    <row r="142" ht="15.75" customHeight="1">
      <c r="A142" t="s">
        <v>7459</v>
      </c>
      <c r="B142" t="s">
        <v>55</v>
      </c>
      <c r="C142" t="s">
        <v>7460</v>
      </c>
      <c r="D142" t="s">
        <v>7249</v>
      </c>
    </row>
    <row r="143" ht="15.75" customHeight="1">
      <c r="A143" t="s">
        <v>7461</v>
      </c>
      <c r="B143" t="s">
        <v>55</v>
      </c>
      <c r="C143" t="s">
        <v>7462</v>
      </c>
      <c r="D143" t="s">
        <v>7249</v>
      </c>
    </row>
    <row r="144" ht="15.75" customHeight="1">
      <c r="A144" t="s">
        <v>7215</v>
      </c>
      <c r="B144" t="s">
        <v>55</v>
      </c>
      <c r="C144" t="s">
        <v>7463</v>
      </c>
      <c r="D144" t="s">
        <v>7249</v>
      </c>
    </row>
    <row r="145" ht="15.75" customHeight="1">
      <c r="A145" t="s">
        <v>7221</v>
      </c>
      <c r="B145" t="s">
        <v>55</v>
      </c>
      <c r="C145" t="s">
        <v>7464</v>
      </c>
      <c r="D145" t="s">
        <v>7249</v>
      </c>
    </row>
    <row r="146" ht="15.75" customHeight="1">
      <c r="A146" t="s">
        <v>7245</v>
      </c>
      <c r="B146" t="s">
        <v>55</v>
      </c>
      <c r="C146" t="s">
        <v>7465</v>
      </c>
      <c r="D146" t="s">
        <v>7249</v>
      </c>
    </row>
    <row r="147" ht="15.75" customHeight="1">
      <c r="A147" t="s">
        <v>7217</v>
      </c>
      <c r="B147" t="s">
        <v>55</v>
      </c>
      <c r="C147" t="s">
        <v>7466</v>
      </c>
      <c r="D147" t="s">
        <v>7249</v>
      </c>
    </row>
    <row r="148" ht="15.75" customHeight="1">
      <c r="A148" t="s">
        <v>7219</v>
      </c>
      <c r="B148" t="s">
        <v>55</v>
      </c>
      <c r="C148" t="s">
        <v>7467</v>
      </c>
      <c r="D148" t="s">
        <v>7249</v>
      </c>
    </row>
    <row r="149" ht="15.75" customHeight="1">
      <c r="A149" t="s">
        <v>7213</v>
      </c>
      <c r="B149" t="s">
        <v>55</v>
      </c>
      <c r="C149" t="s">
        <v>7468</v>
      </c>
      <c r="D149" t="s">
        <v>7249</v>
      </c>
    </row>
    <row r="150" ht="15.75" customHeight="1">
      <c r="A150" t="s">
        <v>7211</v>
      </c>
      <c r="B150" t="s">
        <v>55</v>
      </c>
      <c r="C150" t="s">
        <v>7469</v>
      </c>
      <c r="D150" t="s">
        <v>7249</v>
      </c>
    </row>
    <row r="151" ht="15.75" customHeight="1">
      <c r="A151" t="s">
        <v>4666</v>
      </c>
      <c r="B151" t="s">
        <v>58</v>
      </c>
      <c r="C151" t="s">
        <v>7470</v>
      </c>
      <c r="D151" t="s">
        <v>7249</v>
      </c>
    </row>
    <row r="152" ht="15.75" customHeight="1">
      <c r="A152" t="s">
        <v>3822</v>
      </c>
      <c r="B152" t="s">
        <v>58</v>
      </c>
      <c r="C152" t="s">
        <v>7471</v>
      </c>
      <c r="D152" t="s">
        <v>7249</v>
      </c>
    </row>
    <row r="153" ht="15.75" customHeight="1">
      <c r="A153" t="s">
        <v>7472</v>
      </c>
      <c r="B153" t="s">
        <v>55</v>
      </c>
      <c r="C153" t="s">
        <v>7473</v>
      </c>
      <c r="D153" t="s">
        <v>7249</v>
      </c>
    </row>
    <row r="154" ht="15.75" customHeight="1">
      <c r="A154" t="s">
        <v>7223</v>
      </c>
      <c r="B154" t="s">
        <v>55</v>
      </c>
      <c r="C154" t="s">
        <v>7474</v>
      </c>
      <c r="D154" t="s">
        <v>7249</v>
      </c>
    </row>
    <row r="155" ht="15.75" customHeight="1">
      <c r="A155" t="s">
        <v>7186</v>
      </c>
      <c r="B155" t="s">
        <v>58</v>
      </c>
      <c r="C155" t="s">
        <v>7475</v>
      </c>
      <c r="D155" t="s">
        <v>7249</v>
      </c>
    </row>
    <row r="156" ht="15.75" customHeight="1">
      <c r="A156" t="s">
        <v>7476</v>
      </c>
      <c r="B156" t="s">
        <v>58</v>
      </c>
      <c r="C156" t="s">
        <v>7477</v>
      </c>
      <c r="D156" t="s">
        <v>7249</v>
      </c>
    </row>
    <row r="157" ht="15.75" customHeight="1">
      <c r="A157" t="s">
        <v>7478</v>
      </c>
      <c r="B157" t="s">
        <v>58</v>
      </c>
      <c r="C157" t="s">
        <v>7479</v>
      </c>
      <c r="D157" t="s">
        <v>7249</v>
      </c>
    </row>
    <row r="158" ht="15.75" customHeight="1">
      <c r="A158" t="s">
        <v>7480</v>
      </c>
      <c r="B158" t="s">
        <v>55</v>
      </c>
      <c r="C158" t="s">
        <v>7481</v>
      </c>
      <c r="D158" t="s">
        <v>7249</v>
      </c>
    </row>
    <row r="159" ht="15.75" customHeight="1">
      <c r="A159" t="s">
        <v>2211</v>
      </c>
      <c r="B159" t="s">
        <v>55</v>
      </c>
      <c r="C159" t="s">
        <v>7482</v>
      </c>
      <c r="D159" t="s">
        <v>7249</v>
      </c>
    </row>
    <row r="160" ht="15.75" customHeight="1">
      <c r="A160" t="s">
        <v>7483</v>
      </c>
      <c r="B160" t="s">
        <v>55</v>
      </c>
      <c r="C160" t="s">
        <v>7484</v>
      </c>
      <c r="D160" t="s">
        <v>7249</v>
      </c>
    </row>
    <row r="161" ht="15.75" customHeight="1">
      <c r="A161" t="s">
        <v>7485</v>
      </c>
      <c r="B161" t="s">
        <v>58</v>
      </c>
      <c r="C161" t="s">
        <v>7486</v>
      </c>
      <c r="D161" t="s">
        <v>7249</v>
      </c>
    </row>
    <row r="162" ht="15.75" customHeight="1">
      <c r="A162" t="s">
        <v>7422</v>
      </c>
      <c r="B162" t="s">
        <v>58</v>
      </c>
      <c r="C162" t="s">
        <v>7423</v>
      </c>
      <c r="D162" t="s">
        <v>7249</v>
      </c>
    </row>
    <row r="163" ht="15.75" customHeight="1">
      <c r="A163" t="s">
        <v>7428</v>
      </c>
      <c r="B163" t="s">
        <v>58</v>
      </c>
      <c r="C163" t="s">
        <v>7429</v>
      </c>
      <c r="D163" t="s">
        <v>7249</v>
      </c>
    </row>
    <row r="164" ht="15.75" customHeight="1">
      <c r="A164" t="s">
        <v>7487</v>
      </c>
      <c r="B164" t="s">
        <v>55</v>
      </c>
      <c r="C164" t="s">
        <v>7488</v>
      </c>
      <c r="D164" t="s">
        <v>7249</v>
      </c>
    </row>
    <row r="165" ht="15.75" customHeight="1">
      <c r="A165" t="s">
        <v>7241</v>
      </c>
      <c r="B165" t="s">
        <v>55</v>
      </c>
      <c r="C165" t="s">
        <v>7489</v>
      </c>
      <c r="D165" t="s">
        <v>7249</v>
      </c>
    </row>
    <row r="166" ht="15.75" customHeight="1">
      <c r="A166" t="s">
        <v>7490</v>
      </c>
      <c r="B166" t="s">
        <v>58</v>
      </c>
      <c r="C166" t="s">
        <v>7491</v>
      </c>
      <c r="D166" t="s">
        <v>7249</v>
      </c>
    </row>
    <row r="167" ht="15.75" customHeight="1">
      <c r="A167" t="s">
        <v>7492</v>
      </c>
      <c r="B167" t="s">
        <v>55</v>
      </c>
      <c r="C167" t="s">
        <v>7493</v>
      </c>
      <c r="D167" t="s">
        <v>7249</v>
      </c>
    </row>
    <row r="168" ht="15.75" customHeight="1">
      <c r="A168" t="s">
        <v>7494</v>
      </c>
      <c r="B168" t="s">
        <v>55</v>
      </c>
      <c r="C168" t="s">
        <v>7495</v>
      </c>
      <c r="D168" t="s">
        <v>7249</v>
      </c>
    </row>
    <row r="169" ht="15.75" customHeight="1">
      <c r="A169" t="s">
        <v>7496</v>
      </c>
      <c r="B169" t="s">
        <v>55</v>
      </c>
      <c r="C169" t="s">
        <v>7497</v>
      </c>
      <c r="D169" t="s">
        <v>7249</v>
      </c>
    </row>
    <row r="170" ht="15.75" customHeight="1">
      <c r="A170" t="s">
        <v>7188</v>
      </c>
      <c r="B170" t="s">
        <v>55</v>
      </c>
      <c r="C170" t="s">
        <v>7498</v>
      </c>
      <c r="D170" t="s">
        <v>7249</v>
      </c>
    </row>
    <row r="171" ht="15.75" customHeight="1">
      <c r="A171" t="s">
        <v>7499</v>
      </c>
      <c r="B171" t="s">
        <v>58</v>
      </c>
      <c r="C171" t="s">
        <v>7500</v>
      </c>
      <c r="D171" t="s">
        <v>7249</v>
      </c>
    </row>
    <row r="172" ht="15.75" customHeight="1">
      <c r="A172" t="s">
        <v>7501</v>
      </c>
      <c r="B172" t="s">
        <v>58</v>
      </c>
      <c r="C172" t="s">
        <v>7502</v>
      </c>
      <c r="D172" t="s">
        <v>7249</v>
      </c>
    </row>
    <row r="173" ht="15.75" customHeight="1">
      <c r="A173" t="s">
        <v>7503</v>
      </c>
      <c r="B173" t="s">
        <v>55</v>
      </c>
      <c r="C173" t="s">
        <v>7504</v>
      </c>
      <c r="D173" t="s">
        <v>7249</v>
      </c>
    </row>
    <row r="174" ht="15.75" customHeight="1">
      <c r="A174" t="s">
        <v>7505</v>
      </c>
      <c r="B174" t="s">
        <v>55</v>
      </c>
      <c r="C174" t="s">
        <v>7506</v>
      </c>
      <c r="D174" t="s">
        <v>7249</v>
      </c>
    </row>
    <row r="175" ht="15.75" customHeight="1">
      <c r="A175" t="s">
        <v>7177</v>
      </c>
      <c r="B175" t="s">
        <v>58</v>
      </c>
      <c r="C175" t="s">
        <v>7507</v>
      </c>
      <c r="D175" t="s">
        <v>7249</v>
      </c>
    </row>
    <row r="176" ht="15.75" customHeight="1">
      <c r="A176" t="s">
        <v>7128</v>
      </c>
      <c r="B176" t="s">
        <v>58</v>
      </c>
      <c r="C176" t="s">
        <v>7508</v>
      </c>
      <c r="D176" t="s">
        <v>7249</v>
      </c>
    </row>
    <row r="177" ht="15.75" customHeight="1">
      <c r="A177" t="s">
        <v>7509</v>
      </c>
      <c r="B177" t="s">
        <v>58</v>
      </c>
      <c r="C177" t="s">
        <v>7510</v>
      </c>
      <c r="D177" t="s">
        <v>7249</v>
      </c>
    </row>
    <row r="178" ht="15.75" customHeight="1">
      <c r="A178" t="s">
        <v>7511</v>
      </c>
      <c r="B178" t="s">
        <v>58</v>
      </c>
      <c r="C178" t="s">
        <v>7512</v>
      </c>
      <c r="D178" t="s">
        <v>7249</v>
      </c>
    </row>
    <row r="179" ht="15.75" customHeight="1">
      <c r="A179" t="s">
        <v>7190</v>
      </c>
      <c r="B179" t="s">
        <v>55</v>
      </c>
      <c r="C179" t="s">
        <v>7513</v>
      </c>
      <c r="D179" t="s">
        <v>7249</v>
      </c>
    </row>
    <row r="180" ht="15.75" customHeight="1">
      <c r="A180" t="s">
        <v>7192</v>
      </c>
      <c r="B180" t="s">
        <v>55</v>
      </c>
      <c r="C180" t="s">
        <v>7514</v>
      </c>
      <c r="D180" t="s">
        <v>7249</v>
      </c>
    </row>
    <row r="181" ht="15.75" customHeight="1">
      <c r="A181" t="s">
        <v>7201</v>
      </c>
      <c r="B181" t="s">
        <v>55</v>
      </c>
      <c r="C181" t="s">
        <v>7515</v>
      </c>
      <c r="D181" t="s">
        <v>7249</v>
      </c>
    </row>
    <row r="182" ht="15.75" customHeight="1">
      <c r="A182" t="s">
        <v>7195</v>
      </c>
      <c r="B182" t="s">
        <v>55</v>
      </c>
      <c r="C182" t="s">
        <v>7516</v>
      </c>
      <c r="D182" t="s">
        <v>7249</v>
      </c>
    </row>
    <row r="183" ht="15.75" customHeight="1">
      <c r="A183" t="s">
        <v>7180</v>
      </c>
      <c r="B183" t="s">
        <v>55</v>
      </c>
      <c r="C183" t="s">
        <v>7517</v>
      </c>
      <c r="D183" t="s">
        <v>7249</v>
      </c>
    </row>
    <row r="184" ht="15.75" customHeight="1">
      <c r="A184" t="s">
        <v>7199</v>
      </c>
      <c r="B184" t="s">
        <v>55</v>
      </c>
      <c r="C184" t="s">
        <v>7518</v>
      </c>
      <c r="D184" t="s">
        <v>7249</v>
      </c>
    </row>
    <row r="185" ht="15.75" customHeight="1">
      <c r="A185" t="s">
        <v>7197</v>
      </c>
      <c r="B185" t="s">
        <v>55</v>
      </c>
      <c r="C185" t="s">
        <v>7519</v>
      </c>
      <c r="D185" t="s">
        <v>7249</v>
      </c>
    </row>
    <row r="186" ht="15.75" customHeight="1">
      <c r="A186" t="s">
        <v>7182</v>
      </c>
      <c r="B186" t="s">
        <v>55</v>
      </c>
      <c r="C186" t="s">
        <v>7520</v>
      </c>
      <c r="D186" t="s">
        <v>7249</v>
      </c>
    </row>
    <row r="187" ht="15.75" customHeight="1">
      <c r="A187" t="s">
        <v>7184</v>
      </c>
      <c r="B187" t="s">
        <v>55</v>
      </c>
      <c r="C187" t="s">
        <v>7521</v>
      </c>
      <c r="D187" t="s">
        <v>7249</v>
      </c>
    </row>
    <row r="188" ht="15.75" customHeight="1">
      <c r="A188" t="s">
        <v>7522</v>
      </c>
      <c r="B188" t="s">
        <v>55</v>
      </c>
      <c r="C188" t="s">
        <v>7523</v>
      </c>
      <c r="D188" t="s">
        <v>7249</v>
      </c>
    </row>
    <row r="189" ht="15.75" customHeight="1">
      <c r="A189" t="s">
        <v>7524</v>
      </c>
      <c r="B189" t="s">
        <v>55</v>
      </c>
      <c r="C189" t="s">
        <v>7525</v>
      </c>
      <c r="D189" t="s">
        <v>7249</v>
      </c>
    </row>
    <row r="190" ht="15.75" customHeight="1">
      <c r="A190" t="s">
        <v>1849</v>
      </c>
      <c r="B190" t="s">
        <v>58</v>
      </c>
      <c r="C190" t="s">
        <v>7526</v>
      </c>
      <c r="D190" t="s">
        <v>7249</v>
      </c>
    </row>
    <row r="191" ht="15.75" customHeight="1">
      <c r="A191" t="s">
        <v>7527</v>
      </c>
      <c r="B191" t="s">
        <v>55</v>
      </c>
      <c r="C191" t="s">
        <v>7528</v>
      </c>
      <c r="D191" t="s">
        <v>7249</v>
      </c>
    </row>
    <row r="192" ht="15.75" customHeight="1">
      <c r="A192" t="s">
        <v>7529</v>
      </c>
      <c r="B192" t="s">
        <v>58</v>
      </c>
      <c r="C192" t="s">
        <v>7530</v>
      </c>
      <c r="D192" t="s">
        <v>7249</v>
      </c>
    </row>
    <row r="193" ht="15.75" customHeight="1">
      <c r="A193" t="s">
        <v>7531</v>
      </c>
      <c r="B193" t="s">
        <v>55</v>
      </c>
      <c r="C193" t="s">
        <v>7532</v>
      </c>
      <c r="D193" t="s">
        <v>7249</v>
      </c>
    </row>
    <row r="194" ht="15.75" customHeight="1">
      <c r="A194" t="s">
        <v>7533</v>
      </c>
      <c r="B194" t="s">
        <v>55</v>
      </c>
      <c r="C194" t="s">
        <v>7534</v>
      </c>
      <c r="D194" t="s">
        <v>7249</v>
      </c>
    </row>
    <row r="195" ht="15.75" customHeight="1">
      <c r="A195" t="s">
        <v>4798</v>
      </c>
      <c r="B195" t="s">
        <v>55</v>
      </c>
      <c r="C195" t="s">
        <v>7535</v>
      </c>
      <c r="D195" t="s">
        <v>7249</v>
      </c>
    </row>
    <row r="196" ht="15.75" customHeight="1">
      <c r="A196" s="14" t="s">
        <v>7509</v>
      </c>
      <c r="B196" s="14" t="s">
        <v>58</v>
      </c>
      <c r="C196" s="14" t="s">
        <v>7536</v>
      </c>
      <c r="D196" s="15" t="s">
        <v>7537</v>
      </c>
    </row>
    <row r="197" ht="15.75" customHeight="1">
      <c r="A197" t="s">
        <v>7457</v>
      </c>
      <c r="B197" t="s">
        <v>55</v>
      </c>
      <c r="C197" t="s">
        <v>7538</v>
      </c>
      <c r="D197" t="s">
        <v>7539</v>
      </c>
    </row>
    <row r="198" ht="15.75" customHeight="1">
      <c r="A198" s="1" t="s">
        <v>7485</v>
      </c>
      <c r="B198" s="1" t="s">
        <v>58</v>
      </c>
      <c r="C198" s="1" t="s">
        <v>7540</v>
      </c>
      <c r="D198" t="s">
        <v>7539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0"/>
    <col customWidth="1" min="2" max="2" width="9.14"/>
    <col customWidth="1" min="3" max="3" width="8.71"/>
    <col customWidth="1" min="4" max="6" width="9.14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7541</v>
      </c>
      <c r="B2" t="s">
        <v>58</v>
      </c>
      <c r="C2" t="s">
        <v>7542</v>
      </c>
      <c r="D2" t="s">
        <v>23</v>
      </c>
    </row>
    <row r="3">
      <c r="A3" t="s">
        <v>7543</v>
      </c>
      <c r="B3" t="s">
        <v>58</v>
      </c>
      <c r="C3" t="s">
        <v>7544</v>
      </c>
      <c r="D3" t="s">
        <v>23</v>
      </c>
    </row>
    <row r="4">
      <c r="A4" t="s">
        <v>7545</v>
      </c>
      <c r="B4" t="s">
        <v>58</v>
      </c>
      <c r="C4" t="s">
        <v>7546</v>
      </c>
      <c r="D4" t="s">
        <v>23</v>
      </c>
    </row>
    <row r="5">
      <c r="A5" t="s">
        <v>7547</v>
      </c>
      <c r="B5" t="s">
        <v>58</v>
      </c>
      <c r="C5" t="s">
        <v>7548</v>
      </c>
      <c r="D5" t="s">
        <v>23</v>
      </c>
    </row>
    <row r="6">
      <c r="A6" t="s">
        <v>7549</v>
      </c>
      <c r="B6" t="s">
        <v>58</v>
      </c>
      <c r="C6" t="s">
        <v>7550</v>
      </c>
      <c r="D6" t="s">
        <v>23</v>
      </c>
    </row>
    <row r="7">
      <c r="A7" t="s">
        <v>7551</v>
      </c>
      <c r="B7" t="s">
        <v>58</v>
      </c>
      <c r="C7" t="s">
        <v>7552</v>
      </c>
      <c r="D7" t="s">
        <v>23</v>
      </c>
    </row>
    <row r="8">
      <c r="A8" t="s">
        <v>7553</v>
      </c>
      <c r="B8" t="s">
        <v>58</v>
      </c>
      <c r="C8" t="s">
        <v>7554</v>
      </c>
      <c r="D8" t="s">
        <v>23</v>
      </c>
    </row>
    <row r="9">
      <c r="A9" t="s">
        <v>7555</v>
      </c>
      <c r="B9" t="s">
        <v>58</v>
      </c>
      <c r="C9" t="s">
        <v>7556</v>
      </c>
      <c r="D9" t="s">
        <v>23</v>
      </c>
    </row>
    <row r="10">
      <c r="A10" t="s">
        <v>7557</v>
      </c>
      <c r="B10" t="s">
        <v>58</v>
      </c>
      <c r="C10" t="s">
        <v>7558</v>
      </c>
      <c r="D10" t="s">
        <v>23</v>
      </c>
    </row>
    <row r="11">
      <c r="A11" t="s">
        <v>7559</v>
      </c>
      <c r="B11" t="s">
        <v>58</v>
      </c>
      <c r="C11" t="s">
        <v>7560</v>
      </c>
      <c r="D11" t="s">
        <v>23</v>
      </c>
    </row>
    <row r="12">
      <c r="A12" t="s">
        <v>7561</v>
      </c>
      <c r="B12" t="s">
        <v>58</v>
      </c>
      <c r="C12" t="s">
        <v>7562</v>
      </c>
      <c r="D12" t="s">
        <v>23</v>
      </c>
    </row>
    <row r="13">
      <c r="A13" t="s">
        <v>7563</v>
      </c>
      <c r="B13" t="s">
        <v>58</v>
      </c>
      <c r="C13" t="s">
        <v>7564</v>
      </c>
      <c r="D13" t="s">
        <v>23</v>
      </c>
    </row>
    <row r="14">
      <c r="A14" t="s">
        <v>7565</v>
      </c>
      <c r="B14" t="s">
        <v>58</v>
      </c>
      <c r="C14" t="s">
        <v>7566</v>
      </c>
      <c r="D14" t="s">
        <v>23</v>
      </c>
    </row>
    <row r="15">
      <c r="A15" t="s">
        <v>7567</v>
      </c>
      <c r="B15" t="s">
        <v>58</v>
      </c>
      <c r="C15" t="s">
        <v>7568</v>
      </c>
      <c r="D15" t="s">
        <v>23</v>
      </c>
    </row>
    <row r="16">
      <c r="A16" t="s">
        <v>7569</v>
      </c>
      <c r="B16" t="s">
        <v>58</v>
      </c>
      <c r="C16" t="s">
        <v>7570</v>
      </c>
      <c r="D16" t="s">
        <v>23</v>
      </c>
    </row>
    <row r="17">
      <c r="A17" t="s">
        <v>7571</v>
      </c>
      <c r="B17" t="s">
        <v>58</v>
      </c>
      <c r="C17" t="s">
        <v>7572</v>
      </c>
      <c r="D17" t="s">
        <v>23</v>
      </c>
    </row>
    <row r="18">
      <c r="A18" t="s">
        <v>7573</v>
      </c>
      <c r="B18" t="s">
        <v>58</v>
      </c>
      <c r="C18" t="s">
        <v>7574</v>
      </c>
      <c r="D18" t="s">
        <v>23</v>
      </c>
    </row>
    <row r="19">
      <c r="A19" t="s">
        <v>7575</v>
      </c>
      <c r="B19" t="s">
        <v>58</v>
      </c>
      <c r="C19" t="s">
        <v>7576</v>
      </c>
      <c r="D19" t="s">
        <v>23</v>
      </c>
    </row>
    <row r="20">
      <c r="A20" t="s">
        <v>7577</v>
      </c>
      <c r="B20" t="s">
        <v>58</v>
      </c>
      <c r="C20" t="s">
        <v>7578</v>
      </c>
      <c r="D20" t="s">
        <v>23</v>
      </c>
    </row>
    <row r="21" ht="15.75" customHeight="1">
      <c r="A21" t="s">
        <v>7579</v>
      </c>
      <c r="B21" t="s">
        <v>58</v>
      </c>
      <c r="C21" t="s">
        <v>7580</v>
      </c>
      <c r="D21" t="s">
        <v>23</v>
      </c>
    </row>
    <row r="22" ht="15.75" customHeight="1">
      <c r="A22" t="s">
        <v>7581</v>
      </c>
      <c r="B22" t="s">
        <v>58</v>
      </c>
      <c r="C22" t="s">
        <v>7582</v>
      </c>
      <c r="D22" t="s">
        <v>23</v>
      </c>
    </row>
    <row r="23" ht="15.75" customHeight="1">
      <c r="A23" t="s">
        <v>7583</v>
      </c>
      <c r="B23" t="s">
        <v>58</v>
      </c>
      <c r="C23" t="s">
        <v>7584</v>
      </c>
      <c r="D23" t="s">
        <v>23</v>
      </c>
    </row>
    <row r="24" ht="15.75" customHeight="1">
      <c r="A24" t="s">
        <v>7585</v>
      </c>
      <c r="B24" t="s">
        <v>58</v>
      </c>
      <c r="C24" t="s">
        <v>7586</v>
      </c>
      <c r="D24" t="s">
        <v>23</v>
      </c>
    </row>
    <row r="25" ht="15.75" customHeight="1">
      <c r="A25" t="s">
        <v>7587</v>
      </c>
      <c r="B25" t="s">
        <v>58</v>
      </c>
      <c r="C25" t="s">
        <v>7588</v>
      </c>
      <c r="D25" t="s">
        <v>23</v>
      </c>
    </row>
    <row r="26" ht="15.75" customHeight="1">
      <c r="A26" t="s">
        <v>7589</v>
      </c>
      <c r="B26" t="s">
        <v>58</v>
      </c>
      <c r="C26" t="s">
        <v>7590</v>
      </c>
      <c r="D26" t="s">
        <v>23</v>
      </c>
    </row>
    <row r="27" ht="15.75" customHeight="1">
      <c r="A27" t="s">
        <v>7591</v>
      </c>
      <c r="B27" t="s">
        <v>58</v>
      </c>
      <c r="C27" t="s">
        <v>7592</v>
      </c>
      <c r="D27" t="s">
        <v>23</v>
      </c>
    </row>
    <row r="28" ht="15.75" customHeight="1">
      <c r="A28" t="s">
        <v>7593</v>
      </c>
      <c r="B28" t="s">
        <v>58</v>
      </c>
      <c r="C28" t="s">
        <v>7594</v>
      </c>
      <c r="D28" t="s">
        <v>23</v>
      </c>
    </row>
    <row r="29" ht="15.75" customHeight="1">
      <c r="A29" t="s">
        <v>7595</v>
      </c>
      <c r="B29" t="s">
        <v>58</v>
      </c>
      <c r="C29" t="s">
        <v>7596</v>
      </c>
      <c r="D29" t="s">
        <v>23</v>
      </c>
    </row>
    <row r="30" ht="15.75" customHeight="1">
      <c r="A30" t="s">
        <v>7597</v>
      </c>
      <c r="B30" t="s">
        <v>58</v>
      </c>
      <c r="C30" t="s">
        <v>7598</v>
      </c>
      <c r="D30" t="s">
        <v>23</v>
      </c>
    </row>
    <row r="31" ht="15.75" customHeight="1">
      <c r="A31" t="s">
        <v>7599</v>
      </c>
      <c r="B31" t="s">
        <v>58</v>
      </c>
      <c r="C31" t="s">
        <v>7600</v>
      </c>
      <c r="D31" t="s">
        <v>23</v>
      </c>
    </row>
    <row r="32" ht="15.75" customHeight="1">
      <c r="A32" t="s">
        <v>7601</v>
      </c>
      <c r="B32" t="s">
        <v>58</v>
      </c>
      <c r="C32" t="s">
        <v>7602</v>
      </c>
      <c r="D32" t="s">
        <v>23</v>
      </c>
    </row>
    <row r="33" ht="15.75" customHeight="1">
      <c r="A33" t="s">
        <v>7603</v>
      </c>
      <c r="B33" t="s">
        <v>58</v>
      </c>
      <c r="C33" t="s">
        <v>7604</v>
      </c>
      <c r="D33" t="s">
        <v>23</v>
      </c>
    </row>
    <row r="34" ht="15.75" customHeight="1">
      <c r="A34" t="s">
        <v>7605</v>
      </c>
      <c r="B34" t="s">
        <v>58</v>
      </c>
      <c r="C34" t="s">
        <v>7606</v>
      </c>
      <c r="D34" t="s">
        <v>23</v>
      </c>
    </row>
    <row r="35" ht="15.75" customHeight="1">
      <c r="A35" t="s">
        <v>7607</v>
      </c>
      <c r="B35" t="s">
        <v>58</v>
      </c>
      <c r="C35" t="s">
        <v>7608</v>
      </c>
      <c r="D35" t="s">
        <v>23</v>
      </c>
    </row>
    <row r="36" ht="15.75" customHeight="1">
      <c r="A36" t="s">
        <v>7609</v>
      </c>
      <c r="B36" t="s">
        <v>58</v>
      </c>
      <c r="C36" t="s">
        <v>7610</v>
      </c>
      <c r="D36" t="s">
        <v>23</v>
      </c>
    </row>
    <row r="37" ht="15.75" customHeight="1">
      <c r="A37" t="s">
        <v>7611</v>
      </c>
      <c r="B37" t="s">
        <v>58</v>
      </c>
      <c r="C37" t="s">
        <v>7612</v>
      </c>
      <c r="D37" t="s">
        <v>23</v>
      </c>
    </row>
    <row r="38" ht="15.75" customHeight="1">
      <c r="A38" t="s">
        <v>7613</v>
      </c>
      <c r="B38" t="s">
        <v>58</v>
      </c>
      <c r="C38" t="s">
        <v>7614</v>
      </c>
      <c r="D38" t="s">
        <v>23</v>
      </c>
    </row>
    <row r="39" ht="15.75" customHeight="1">
      <c r="A39" t="s">
        <v>7615</v>
      </c>
      <c r="B39" t="s">
        <v>58</v>
      </c>
      <c r="C39" t="s">
        <v>7616</v>
      </c>
      <c r="D39" t="s">
        <v>23</v>
      </c>
    </row>
    <row r="40" ht="15.75" customHeight="1">
      <c r="A40" t="s">
        <v>7617</v>
      </c>
      <c r="B40" t="s">
        <v>58</v>
      </c>
      <c r="C40" t="s">
        <v>7618</v>
      </c>
      <c r="D40" t="s">
        <v>23</v>
      </c>
    </row>
    <row r="41" ht="15.75" customHeight="1">
      <c r="A41" t="s">
        <v>7619</v>
      </c>
      <c r="B41" t="s">
        <v>58</v>
      </c>
      <c r="C41" t="s">
        <v>7620</v>
      </c>
      <c r="D41" t="s">
        <v>23</v>
      </c>
    </row>
    <row r="42" ht="15.75" customHeight="1">
      <c r="A42" t="s">
        <v>7621</v>
      </c>
      <c r="B42" t="s">
        <v>58</v>
      </c>
      <c r="C42" t="s">
        <v>7622</v>
      </c>
      <c r="D42" t="s">
        <v>23</v>
      </c>
    </row>
    <row r="43" ht="15.75" customHeight="1">
      <c r="A43" t="s">
        <v>7623</v>
      </c>
      <c r="B43" t="s">
        <v>58</v>
      </c>
      <c r="C43" t="s">
        <v>7624</v>
      </c>
      <c r="D43" t="s">
        <v>23</v>
      </c>
    </row>
    <row r="44" ht="15.75" customHeight="1">
      <c r="A44" t="s">
        <v>7625</v>
      </c>
      <c r="B44" t="s">
        <v>58</v>
      </c>
      <c r="C44" t="s">
        <v>7626</v>
      </c>
      <c r="D44" t="s">
        <v>23</v>
      </c>
    </row>
    <row r="45" ht="15.75" customHeight="1">
      <c r="A45" t="s">
        <v>7627</v>
      </c>
      <c r="B45" t="s">
        <v>58</v>
      </c>
      <c r="C45" t="s">
        <v>7628</v>
      </c>
      <c r="D45" t="s">
        <v>23</v>
      </c>
    </row>
    <row r="46" ht="15.75" customHeight="1">
      <c r="A46" t="s">
        <v>7629</v>
      </c>
      <c r="B46" t="s">
        <v>58</v>
      </c>
      <c r="C46" t="s">
        <v>7630</v>
      </c>
      <c r="D46" t="s">
        <v>23</v>
      </c>
    </row>
    <row r="47" ht="15.75" customHeight="1">
      <c r="A47" t="s">
        <v>7631</v>
      </c>
      <c r="B47" t="s">
        <v>58</v>
      </c>
      <c r="C47" t="s">
        <v>7632</v>
      </c>
      <c r="D47" t="s">
        <v>23</v>
      </c>
    </row>
    <row r="48" ht="15.75" customHeight="1">
      <c r="A48" t="s">
        <v>7633</v>
      </c>
      <c r="B48" t="s">
        <v>58</v>
      </c>
      <c r="C48" t="s">
        <v>7634</v>
      </c>
      <c r="D48" t="s">
        <v>23</v>
      </c>
    </row>
    <row r="49" ht="15.75" customHeight="1">
      <c r="A49" t="s">
        <v>7635</v>
      </c>
      <c r="B49" t="s">
        <v>58</v>
      </c>
      <c r="C49" t="s">
        <v>7636</v>
      </c>
      <c r="D49" t="s">
        <v>23</v>
      </c>
    </row>
    <row r="50" ht="15.75" customHeight="1">
      <c r="A50" t="s">
        <v>7637</v>
      </c>
      <c r="B50" t="s">
        <v>58</v>
      </c>
      <c r="C50" t="s">
        <v>7638</v>
      </c>
      <c r="D50" t="s">
        <v>23</v>
      </c>
    </row>
    <row r="51" ht="15.75" customHeight="1">
      <c r="A51" t="s">
        <v>7639</v>
      </c>
      <c r="B51" t="s">
        <v>58</v>
      </c>
      <c r="C51" t="s">
        <v>7640</v>
      </c>
      <c r="D51" t="s">
        <v>23</v>
      </c>
    </row>
    <row r="52" ht="15.75" customHeight="1">
      <c r="A52" t="s">
        <v>7641</v>
      </c>
      <c r="B52" t="s">
        <v>58</v>
      </c>
      <c r="C52" t="s">
        <v>7642</v>
      </c>
      <c r="D52" t="s">
        <v>23</v>
      </c>
    </row>
    <row r="53" ht="15.75" customHeight="1">
      <c r="A53" t="s">
        <v>7643</v>
      </c>
      <c r="B53" t="s">
        <v>58</v>
      </c>
      <c r="C53" t="s">
        <v>7644</v>
      </c>
      <c r="D53" t="s">
        <v>23</v>
      </c>
    </row>
    <row r="54" ht="15.75" customHeight="1">
      <c r="A54" t="s">
        <v>7645</v>
      </c>
      <c r="B54" t="s">
        <v>58</v>
      </c>
      <c r="C54" t="s">
        <v>7646</v>
      </c>
      <c r="D54" t="s">
        <v>23</v>
      </c>
    </row>
    <row r="55" ht="15.75" customHeight="1">
      <c r="A55" t="s">
        <v>7647</v>
      </c>
      <c r="B55" t="s">
        <v>58</v>
      </c>
      <c r="C55" t="s">
        <v>7648</v>
      </c>
      <c r="D55" t="s">
        <v>23</v>
      </c>
    </row>
    <row r="56" ht="15.75" customHeight="1">
      <c r="A56" t="s">
        <v>7649</v>
      </c>
      <c r="B56" t="s">
        <v>58</v>
      </c>
      <c r="C56" t="s">
        <v>7650</v>
      </c>
      <c r="D56" t="s">
        <v>23</v>
      </c>
    </row>
    <row r="57" ht="15.75" customHeight="1">
      <c r="A57" t="s">
        <v>7651</v>
      </c>
      <c r="B57" t="s">
        <v>58</v>
      </c>
      <c r="C57" t="s">
        <v>7652</v>
      </c>
      <c r="D57" t="s">
        <v>23</v>
      </c>
    </row>
    <row r="58" ht="15.75" customHeight="1">
      <c r="A58" t="s">
        <v>4371</v>
      </c>
      <c r="B58" t="s">
        <v>58</v>
      </c>
      <c r="C58" t="s">
        <v>7653</v>
      </c>
      <c r="D58" t="s">
        <v>23</v>
      </c>
    </row>
    <row r="59" ht="15.75" customHeight="1">
      <c r="A59" t="s">
        <v>7654</v>
      </c>
      <c r="B59" t="s">
        <v>58</v>
      </c>
      <c r="C59" t="s">
        <v>7655</v>
      </c>
      <c r="D59" t="s">
        <v>23</v>
      </c>
    </row>
    <row r="60" ht="15.75" customHeight="1">
      <c r="A60" t="s">
        <v>7656</v>
      </c>
      <c r="B60" t="s">
        <v>58</v>
      </c>
      <c r="C60" t="s">
        <v>7657</v>
      </c>
      <c r="D60" t="s">
        <v>23</v>
      </c>
    </row>
    <row r="61" ht="15.75" customHeight="1">
      <c r="A61" t="s">
        <v>7658</v>
      </c>
      <c r="B61" t="s">
        <v>58</v>
      </c>
      <c r="C61" t="s">
        <v>7659</v>
      </c>
      <c r="D61" t="s">
        <v>23</v>
      </c>
    </row>
    <row r="62" ht="15.75" customHeight="1">
      <c r="A62" t="s">
        <v>7660</v>
      </c>
      <c r="B62" t="s">
        <v>58</v>
      </c>
      <c r="C62" t="s">
        <v>7661</v>
      </c>
      <c r="D62" t="s">
        <v>23</v>
      </c>
    </row>
    <row r="63" ht="15.75" customHeight="1">
      <c r="A63" t="s">
        <v>7662</v>
      </c>
      <c r="B63" t="s">
        <v>58</v>
      </c>
      <c r="C63" t="s">
        <v>7663</v>
      </c>
      <c r="D63" t="s">
        <v>23</v>
      </c>
    </row>
    <row r="64" ht="15.75" customHeight="1">
      <c r="A64" t="s">
        <v>7664</v>
      </c>
      <c r="B64" t="s">
        <v>58</v>
      </c>
      <c r="C64" t="s">
        <v>7665</v>
      </c>
      <c r="D64" t="s">
        <v>23</v>
      </c>
    </row>
    <row r="65" ht="15.75" customHeight="1">
      <c r="A65" t="s">
        <v>7666</v>
      </c>
      <c r="B65" t="s">
        <v>58</v>
      </c>
      <c r="C65" t="s">
        <v>7667</v>
      </c>
      <c r="D65" t="s">
        <v>23</v>
      </c>
    </row>
    <row r="66" ht="15.75" customHeight="1">
      <c r="A66" t="s">
        <v>7668</v>
      </c>
      <c r="B66" t="s">
        <v>58</v>
      </c>
      <c r="C66" t="s">
        <v>7669</v>
      </c>
      <c r="D66" t="s">
        <v>23</v>
      </c>
    </row>
    <row r="67" ht="15.75" customHeight="1">
      <c r="A67" t="s">
        <v>7670</v>
      </c>
      <c r="B67" t="s">
        <v>58</v>
      </c>
      <c r="C67" t="s">
        <v>7671</v>
      </c>
      <c r="D67" t="s">
        <v>23</v>
      </c>
    </row>
    <row r="68" ht="15.75" customHeight="1">
      <c r="A68" t="s">
        <v>7672</v>
      </c>
      <c r="B68" t="s">
        <v>58</v>
      </c>
      <c r="C68" t="s">
        <v>7673</v>
      </c>
      <c r="D68" t="s">
        <v>23</v>
      </c>
    </row>
    <row r="69" ht="15.75" customHeight="1">
      <c r="A69" t="s">
        <v>7674</v>
      </c>
      <c r="B69" t="s">
        <v>58</v>
      </c>
      <c r="C69" t="s">
        <v>7675</v>
      </c>
      <c r="D69" t="s">
        <v>23</v>
      </c>
    </row>
    <row r="70" ht="15.75" customHeight="1">
      <c r="A70" t="s">
        <v>7676</v>
      </c>
      <c r="B70" t="s">
        <v>58</v>
      </c>
      <c r="C70" t="s">
        <v>7677</v>
      </c>
      <c r="D70" t="s">
        <v>23</v>
      </c>
    </row>
    <row r="71" ht="15.75" customHeight="1">
      <c r="A71" t="s">
        <v>7678</v>
      </c>
      <c r="B71" t="s">
        <v>58</v>
      </c>
      <c r="C71" t="s">
        <v>7679</v>
      </c>
      <c r="D71" t="s">
        <v>23</v>
      </c>
    </row>
    <row r="72" ht="15.75" customHeight="1">
      <c r="A72" t="s">
        <v>7680</v>
      </c>
      <c r="B72" t="s">
        <v>58</v>
      </c>
      <c r="C72" t="s">
        <v>7681</v>
      </c>
      <c r="D72" t="s">
        <v>23</v>
      </c>
    </row>
    <row r="73" ht="15.75" customHeight="1">
      <c r="A73" t="s">
        <v>7682</v>
      </c>
      <c r="B73" t="s">
        <v>58</v>
      </c>
      <c r="C73" t="s">
        <v>7683</v>
      </c>
      <c r="D73" t="s">
        <v>23</v>
      </c>
    </row>
    <row r="74" ht="15.75" customHeight="1">
      <c r="A74" t="s">
        <v>7684</v>
      </c>
      <c r="B74" t="s">
        <v>58</v>
      </c>
      <c r="C74" t="s">
        <v>7685</v>
      </c>
      <c r="D74" t="s">
        <v>23</v>
      </c>
    </row>
    <row r="75" ht="15.75" customHeight="1">
      <c r="A75" t="s">
        <v>7686</v>
      </c>
      <c r="B75" t="s">
        <v>58</v>
      </c>
      <c r="C75" t="s">
        <v>7687</v>
      </c>
      <c r="D75" t="s">
        <v>23</v>
      </c>
    </row>
    <row r="76" ht="15.75" customHeight="1">
      <c r="A76" t="s">
        <v>7688</v>
      </c>
      <c r="B76" t="s">
        <v>58</v>
      </c>
      <c r="C76" t="s">
        <v>7689</v>
      </c>
      <c r="D76" t="s">
        <v>23</v>
      </c>
    </row>
    <row r="77" ht="15.75" customHeight="1">
      <c r="A77" t="s">
        <v>7690</v>
      </c>
      <c r="B77" t="s">
        <v>58</v>
      </c>
      <c r="C77" t="s">
        <v>7691</v>
      </c>
      <c r="D77" t="s">
        <v>23</v>
      </c>
    </row>
    <row r="78" ht="15.75" customHeight="1">
      <c r="A78" t="s">
        <v>1478</v>
      </c>
      <c r="B78" t="s">
        <v>58</v>
      </c>
      <c r="C78" t="s">
        <v>7692</v>
      </c>
      <c r="D78" t="s">
        <v>23</v>
      </c>
    </row>
    <row r="79" ht="15.75" customHeight="1">
      <c r="A79" t="s">
        <v>7693</v>
      </c>
      <c r="B79" t="s">
        <v>58</v>
      </c>
      <c r="C79" t="s">
        <v>7694</v>
      </c>
      <c r="D79" t="s">
        <v>23</v>
      </c>
    </row>
    <row r="80" ht="15.75" customHeight="1">
      <c r="A80" t="s">
        <v>7695</v>
      </c>
      <c r="B80" t="s">
        <v>58</v>
      </c>
      <c r="C80" t="s">
        <v>7696</v>
      </c>
      <c r="D80" t="s">
        <v>23</v>
      </c>
    </row>
    <row r="81" ht="15.75" customHeight="1">
      <c r="A81" t="s">
        <v>7697</v>
      </c>
      <c r="B81" t="s">
        <v>58</v>
      </c>
      <c r="C81" t="s">
        <v>7698</v>
      </c>
      <c r="D81" t="s">
        <v>23</v>
      </c>
    </row>
    <row r="82" ht="15.75" customHeight="1">
      <c r="A82" t="s">
        <v>7699</v>
      </c>
      <c r="B82" t="s">
        <v>58</v>
      </c>
      <c r="C82" t="s">
        <v>7700</v>
      </c>
      <c r="D82" t="s">
        <v>23</v>
      </c>
    </row>
    <row r="83" ht="15.75" customHeight="1">
      <c r="A83" t="s">
        <v>7701</v>
      </c>
      <c r="B83" t="s">
        <v>58</v>
      </c>
      <c r="C83" t="s">
        <v>7702</v>
      </c>
      <c r="D83" t="s">
        <v>23</v>
      </c>
    </row>
    <row r="84" ht="15.75" customHeight="1">
      <c r="A84" t="s">
        <v>7703</v>
      </c>
      <c r="B84" t="s">
        <v>58</v>
      </c>
      <c r="C84" t="s">
        <v>7704</v>
      </c>
      <c r="D84" t="s">
        <v>23</v>
      </c>
    </row>
    <row r="85" ht="15.75" customHeight="1">
      <c r="A85" t="s">
        <v>7705</v>
      </c>
      <c r="B85" t="s">
        <v>58</v>
      </c>
      <c r="C85" t="s">
        <v>7706</v>
      </c>
      <c r="D85" t="s">
        <v>23</v>
      </c>
    </row>
    <row r="86" ht="15.75" customHeight="1">
      <c r="A86" t="s">
        <v>7707</v>
      </c>
      <c r="B86" t="s">
        <v>58</v>
      </c>
      <c r="C86" t="s">
        <v>7708</v>
      </c>
      <c r="D86" t="s">
        <v>23</v>
      </c>
    </row>
    <row r="87" ht="15.75" customHeight="1">
      <c r="A87" t="s">
        <v>7709</v>
      </c>
      <c r="B87" t="s">
        <v>58</v>
      </c>
      <c r="C87" t="s">
        <v>7710</v>
      </c>
      <c r="D87" t="s">
        <v>23</v>
      </c>
    </row>
    <row r="88" ht="15.75" customHeight="1">
      <c r="A88" t="s">
        <v>7711</v>
      </c>
      <c r="B88" t="s">
        <v>58</v>
      </c>
      <c r="C88" t="s">
        <v>7712</v>
      </c>
      <c r="D88" t="s">
        <v>23</v>
      </c>
    </row>
    <row r="89" ht="15.75" customHeight="1">
      <c r="A89" t="s">
        <v>7713</v>
      </c>
      <c r="B89" t="s">
        <v>58</v>
      </c>
      <c r="C89" t="s">
        <v>7714</v>
      </c>
      <c r="D89" t="s">
        <v>23</v>
      </c>
    </row>
    <row r="90" ht="15.75" customHeight="1">
      <c r="A90" t="s">
        <v>7715</v>
      </c>
      <c r="B90" t="s">
        <v>58</v>
      </c>
      <c r="C90" t="s">
        <v>7716</v>
      </c>
      <c r="D90" t="s">
        <v>23</v>
      </c>
    </row>
    <row r="91" ht="15.75" customHeight="1">
      <c r="A91" t="s">
        <v>7717</v>
      </c>
      <c r="B91" t="s">
        <v>58</v>
      </c>
      <c r="C91" t="s">
        <v>7718</v>
      </c>
      <c r="D91" t="s">
        <v>23</v>
      </c>
    </row>
    <row r="92" ht="15.75" customHeight="1">
      <c r="A92" t="s">
        <v>7719</v>
      </c>
      <c r="B92" t="s">
        <v>58</v>
      </c>
      <c r="C92" t="s">
        <v>7720</v>
      </c>
      <c r="D92" t="s">
        <v>23</v>
      </c>
    </row>
    <row r="93" ht="15.75" customHeight="1">
      <c r="A93" t="s">
        <v>7721</v>
      </c>
      <c r="B93" t="s">
        <v>58</v>
      </c>
      <c r="C93" t="s">
        <v>7722</v>
      </c>
      <c r="D93" t="s">
        <v>23</v>
      </c>
    </row>
    <row r="94" ht="15.75" customHeight="1">
      <c r="A94" t="s">
        <v>7723</v>
      </c>
      <c r="B94" t="s">
        <v>58</v>
      </c>
      <c r="C94" t="s">
        <v>7724</v>
      </c>
      <c r="D94" t="s">
        <v>23</v>
      </c>
    </row>
    <row r="95" ht="15.75" customHeight="1">
      <c r="A95" t="s">
        <v>7725</v>
      </c>
      <c r="B95" t="s">
        <v>55</v>
      </c>
      <c r="C95" t="s">
        <v>7726</v>
      </c>
      <c r="D95" t="s">
        <v>23</v>
      </c>
    </row>
    <row r="96" ht="15.75" customHeight="1">
      <c r="A96" t="s">
        <v>7727</v>
      </c>
      <c r="B96" t="s">
        <v>55</v>
      </c>
      <c r="C96" t="s">
        <v>7554</v>
      </c>
      <c r="D96" t="s">
        <v>23</v>
      </c>
    </row>
    <row r="97" ht="15.75" customHeight="1">
      <c r="A97" t="s">
        <v>7728</v>
      </c>
      <c r="B97" t="s">
        <v>55</v>
      </c>
      <c r="C97" t="s">
        <v>7729</v>
      </c>
      <c r="D97" t="s">
        <v>23</v>
      </c>
    </row>
    <row r="98" ht="15.75" customHeight="1">
      <c r="A98" t="s">
        <v>7730</v>
      </c>
      <c r="B98" t="s">
        <v>55</v>
      </c>
      <c r="C98" t="s">
        <v>7731</v>
      </c>
      <c r="D98" t="s">
        <v>23</v>
      </c>
    </row>
    <row r="99" ht="15.75" customHeight="1">
      <c r="A99" t="s">
        <v>7732</v>
      </c>
      <c r="B99" t="s">
        <v>55</v>
      </c>
      <c r="C99" t="s">
        <v>7733</v>
      </c>
      <c r="D99" t="s">
        <v>23</v>
      </c>
    </row>
    <row r="100" ht="15.75" customHeight="1">
      <c r="A100" t="s">
        <v>7734</v>
      </c>
      <c r="B100" t="s">
        <v>55</v>
      </c>
      <c r="C100" t="s">
        <v>7735</v>
      </c>
      <c r="D100" t="s">
        <v>23</v>
      </c>
    </row>
    <row r="101" ht="15.75" customHeight="1">
      <c r="A101" t="s">
        <v>7736</v>
      </c>
      <c r="B101" t="s">
        <v>55</v>
      </c>
      <c r="C101" t="s">
        <v>7737</v>
      </c>
      <c r="D101" t="s">
        <v>23</v>
      </c>
    </row>
    <row r="102" ht="15.75" customHeight="1">
      <c r="A102" t="s">
        <v>7738</v>
      </c>
      <c r="B102" t="s">
        <v>55</v>
      </c>
      <c r="C102" t="s">
        <v>7739</v>
      </c>
      <c r="D102" t="s">
        <v>23</v>
      </c>
    </row>
    <row r="103" ht="15.75" customHeight="1">
      <c r="A103" t="s">
        <v>7740</v>
      </c>
      <c r="B103" t="s">
        <v>55</v>
      </c>
      <c r="C103" t="s">
        <v>7741</v>
      </c>
      <c r="D103" t="s">
        <v>23</v>
      </c>
    </row>
    <row r="104" ht="15.75" customHeight="1">
      <c r="A104" t="s">
        <v>7742</v>
      </c>
      <c r="B104" t="s">
        <v>55</v>
      </c>
      <c r="C104" t="s">
        <v>7743</v>
      </c>
      <c r="D104" t="s">
        <v>23</v>
      </c>
    </row>
    <row r="105" ht="15.75" customHeight="1">
      <c r="A105" t="s">
        <v>7744</v>
      </c>
      <c r="B105" t="s">
        <v>55</v>
      </c>
      <c r="C105" t="s">
        <v>7578</v>
      </c>
      <c r="D105" t="s">
        <v>23</v>
      </c>
    </row>
    <row r="106" ht="15.75" customHeight="1">
      <c r="A106" t="s">
        <v>7745</v>
      </c>
      <c r="B106" t="s">
        <v>55</v>
      </c>
      <c r="C106" t="s">
        <v>7746</v>
      </c>
      <c r="D106" t="s">
        <v>23</v>
      </c>
    </row>
    <row r="107" ht="15.75" customHeight="1">
      <c r="A107" t="s">
        <v>7747</v>
      </c>
      <c r="B107" t="s">
        <v>55</v>
      </c>
      <c r="C107" t="s">
        <v>7748</v>
      </c>
      <c r="D107" t="s">
        <v>23</v>
      </c>
    </row>
    <row r="108" ht="15.75" customHeight="1">
      <c r="A108" t="s">
        <v>7749</v>
      </c>
      <c r="B108" t="s">
        <v>55</v>
      </c>
      <c r="C108" t="s">
        <v>7750</v>
      </c>
      <c r="D108" t="s">
        <v>23</v>
      </c>
    </row>
    <row r="109" ht="15.75" customHeight="1">
      <c r="A109" t="s">
        <v>7751</v>
      </c>
      <c r="B109" t="s">
        <v>55</v>
      </c>
      <c r="C109" t="s">
        <v>7752</v>
      </c>
      <c r="D109" t="s">
        <v>23</v>
      </c>
    </row>
    <row r="110" ht="15.75" customHeight="1">
      <c r="A110" t="s">
        <v>7753</v>
      </c>
      <c r="B110" t="s">
        <v>55</v>
      </c>
      <c r="C110" t="s">
        <v>7754</v>
      </c>
      <c r="D110" t="s">
        <v>23</v>
      </c>
    </row>
    <row r="111" ht="15.75" customHeight="1">
      <c r="A111" t="s">
        <v>7755</v>
      </c>
      <c r="B111" t="s">
        <v>55</v>
      </c>
      <c r="C111" t="s">
        <v>7756</v>
      </c>
      <c r="D111" t="s">
        <v>23</v>
      </c>
    </row>
    <row r="112" ht="15.75" customHeight="1">
      <c r="A112" t="s">
        <v>7757</v>
      </c>
      <c r="B112" t="s">
        <v>55</v>
      </c>
      <c r="C112" t="s">
        <v>7758</v>
      </c>
      <c r="D112" t="s">
        <v>23</v>
      </c>
    </row>
    <row r="113" ht="15.75" customHeight="1">
      <c r="A113" t="s">
        <v>7759</v>
      </c>
      <c r="B113" t="s">
        <v>55</v>
      </c>
      <c r="C113" t="s">
        <v>7760</v>
      </c>
      <c r="D113" t="s">
        <v>23</v>
      </c>
    </row>
    <row r="114" ht="15.75" customHeight="1">
      <c r="A114" t="s">
        <v>7761</v>
      </c>
      <c r="B114" t="s">
        <v>55</v>
      </c>
      <c r="C114" t="s">
        <v>7762</v>
      </c>
      <c r="D114" t="s">
        <v>23</v>
      </c>
    </row>
    <row r="115" ht="15.75" customHeight="1">
      <c r="A115" t="s">
        <v>7763</v>
      </c>
      <c r="B115" t="s">
        <v>55</v>
      </c>
      <c r="C115" t="s">
        <v>7764</v>
      </c>
      <c r="D115" t="s">
        <v>23</v>
      </c>
    </row>
    <row r="116" ht="15.75" customHeight="1">
      <c r="A116" t="s">
        <v>7765</v>
      </c>
      <c r="B116" t="s">
        <v>55</v>
      </c>
      <c r="C116" t="s">
        <v>7766</v>
      </c>
      <c r="D116" t="s">
        <v>23</v>
      </c>
    </row>
    <row r="117" ht="15.75" customHeight="1">
      <c r="A117" t="s">
        <v>7767</v>
      </c>
      <c r="B117" t="s">
        <v>55</v>
      </c>
      <c r="C117" t="s">
        <v>7768</v>
      </c>
      <c r="D117" t="s">
        <v>23</v>
      </c>
    </row>
    <row r="118" ht="15.75" customHeight="1">
      <c r="A118" t="s">
        <v>7769</v>
      </c>
      <c r="B118" t="s">
        <v>55</v>
      </c>
      <c r="C118" t="s">
        <v>7770</v>
      </c>
      <c r="D118" t="s">
        <v>23</v>
      </c>
    </row>
    <row r="119" ht="15.75" customHeight="1">
      <c r="A119" t="s">
        <v>7771</v>
      </c>
      <c r="B119" t="s">
        <v>55</v>
      </c>
      <c r="C119" t="s">
        <v>7772</v>
      </c>
      <c r="D119" t="s">
        <v>23</v>
      </c>
    </row>
    <row r="120" ht="15.75" customHeight="1">
      <c r="A120" t="s">
        <v>7773</v>
      </c>
      <c r="B120" t="s">
        <v>55</v>
      </c>
      <c r="C120" t="s">
        <v>7774</v>
      </c>
      <c r="D120" t="s">
        <v>23</v>
      </c>
    </row>
    <row r="121" ht="15.75" customHeight="1">
      <c r="A121" t="s">
        <v>7775</v>
      </c>
      <c r="B121" t="s">
        <v>55</v>
      </c>
      <c r="C121" t="s">
        <v>7776</v>
      </c>
      <c r="D121" t="s">
        <v>23</v>
      </c>
    </row>
    <row r="122" ht="15.75" customHeight="1">
      <c r="A122" t="s">
        <v>7777</v>
      </c>
      <c r="B122" t="s">
        <v>55</v>
      </c>
      <c r="C122" t="s">
        <v>7778</v>
      </c>
      <c r="D122" t="s">
        <v>23</v>
      </c>
    </row>
    <row r="123" ht="15.75" customHeight="1">
      <c r="A123" t="s">
        <v>7779</v>
      </c>
      <c r="B123" t="s">
        <v>55</v>
      </c>
      <c r="C123" t="s">
        <v>7616</v>
      </c>
      <c r="D123" t="s">
        <v>23</v>
      </c>
    </row>
    <row r="124" ht="15.75" customHeight="1">
      <c r="A124" t="s">
        <v>7780</v>
      </c>
      <c r="B124" t="s">
        <v>55</v>
      </c>
      <c r="C124" t="s">
        <v>7781</v>
      </c>
      <c r="D124" t="s">
        <v>23</v>
      </c>
    </row>
    <row r="125" ht="15.75" customHeight="1">
      <c r="A125" t="s">
        <v>5137</v>
      </c>
      <c r="B125" t="s">
        <v>55</v>
      </c>
      <c r="C125" t="s">
        <v>7782</v>
      </c>
      <c r="D125" t="s">
        <v>23</v>
      </c>
    </row>
    <row r="126" ht="15.75" customHeight="1">
      <c r="A126" t="s">
        <v>7783</v>
      </c>
      <c r="B126" t="s">
        <v>55</v>
      </c>
      <c r="C126" t="s">
        <v>7784</v>
      </c>
      <c r="D126" t="s">
        <v>23</v>
      </c>
    </row>
    <row r="127" ht="15.75" customHeight="1">
      <c r="A127" t="s">
        <v>7785</v>
      </c>
      <c r="B127" t="s">
        <v>55</v>
      </c>
      <c r="C127" t="s">
        <v>7786</v>
      </c>
      <c r="D127" t="s">
        <v>23</v>
      </c>
    </row>
    <row r="128" ht="15.75" customHeight="1">
      <c r="A128" t="s">
        <v>7787</v>
      </c>
      <c r="B128" t="s">
        <v>55</v>
      </c>
      <c r="C128" t="s">
        <v>7788</v>
      </c>
      <c r="D128" t="s">
        <v>23</v>
      </c>
    </row>
    <row r="129" ht="15.75" customHeight="1">
      <c r="A129" t="s">
        <v>7789</v>
      </c>
      <c r="B129" t="s">
        <v>55</v>
      </c>
      <c r="C129" t="s">
        <v>7790</v>
      </c>
      <c r="D129" t="s">
        <v>23</v>
      </c>
    </row>
    <row r="130" ht="15.75" customHeight="1">
      <c r="A130" t="s">
        <v>7791</v>
      </c>
      <c r="B130" t="s">
        <v>55</v>
      </c>
      <c r="C130" t="s">
        <v>7792</v>
      </c>
      <c r="D130" t="s">
        <v>23</v>
      </c>
    </row>
    <row r="131" ht="15.75" customHeight="1">
      <c r="A131" t="s">
        <v>7793</v>
      </c>
      <c r="B131" t="s">
        <v>55</v>
      </c>
      <c r="C131" t="s">
        <v>7794</v>
      </c>
      <c r="D131" t="s">
        <v>23</v>
      </c>
    </row>
    <row r="132" ht="15.75" customHeight="1">
      <c r="A132" t="s">
        <v>7795</v>
      </c>
      <c r="B132" t="s">
        <v>55</v>
      </c>
      <c r="C132" t="s">
        <v>7796</v>
      </c>
      <c r="D132" t="s">
        <v>23</v>
      </c>
    </row>
    <row r="133" ht="15.75" customHeight="1">
      <c r="A133" t="s">
        <v>7797</v>
      </c>
      <c r="B133" t="s">
        <v>55</v>
      </c>
      <c r="C133" t="s">
        <v>7798</v>
      </c>
      <c r="D133" t="s">
        <v>23</v>
      </c>
    </row>
    <row r="134" ht="15.75" customHeight="1">
      <c r="A134" t="s">
        <v>7799</v>
      </c>
      <c r="B134" t="s">
        <v>55</v>
      </c>
      <c r="C134" t="s">
        <v>7800</v>
      </c>
      <c r="D134" t="s">
        <v>23</v>
      </c>
    </row>
    <row r="135" ht="15.75" customHeight="1">
      <c r="A135" t="s">
        <v>7801</v>
      </c>
      <c r="B135" t="s">
        <v>55</v>
      </c>
      <c r="C135" t="s">
        <v>7802</v>
      </c>
      <c r="D135" t="s">
        <v>23</v>
      </c>
    </row>
    <row r="136" ht="15.75" customHeight="1">
      <c r="A136" t="s">
        <v>7803</v>
      </c>
      <c r="B136" t="s">
        <v>55</v>
      </c>
      <c r="C136" t="s">
        <v>7804</v>
      </c>
      <c r="D136" t="s">
        <v>23</v>
      </c>
    </row>
    <row r="137" ht="15.75" customHeight="1">
      <c r="A137" t="s">
        <v>7805</v>
      </c>
      <c r="B137" t="s">
        <v>55</v>
      </c>
      <c r="C137" t="s">
        <v>7806</v>
      </c>
      <c r="D137" t="s">
        <v>23</v>
      </c>
    </row>
    <row r="138" ht="15.75" customHeight="1">
      <c r="A138" t="s">
        <v>7807</v>
      </c>
      <c r="B138" t="s">
        <v>55</v>
      </c>
      <c r="C138" t="s">
        <v>7808</v>
      </c>
      <c r="D138" t="s">
        <v>23</v>
      </c>
    </row>
    <row r="139" ht="15.75" customHeight="1">
      <c r="A139" t="s">
        <v>7809</v>
      </c>
      <c r="B139" t="s">
        <v>55</v>
      </c>
      <c r="C139" t="s">
        <v>7810</v>
      </c>
      <c r="D139" t="s">
        <v>23</v>
      </c>
    </row>
    <row r="140" ht="15.75" customHeight="1">
      <c r="A140" t="s">
        <v>7811</v>
      </c>
      <c r="B140" t="s">
        <v>55</v>
      </c>
      <c r="C140" t="s">
        <v>7812</v>
      </c>
      <c r="D140" t="s">
        <v>23</v>
      </c>
    </row>
    <row r="141" ht="15.75" customHeight="1">
      <c r="A141" t="s">
        <v>7813</v>
      </c>
      <c r="B141" t="s">
        <v>55</v>
      </c>
      <c r="C141" t="s">
        <v>7814</v>
      </c>
      <c r="D141" t="s">
        <v>23</v>
      </c>
    </row>
    <row r="142" ht="15.75" customHeight="1">
      <c r="A142" t="s">
        <v>7815</v>
      </c>
      <c r="B142" t="s">
        <v>55</v>
      </c>
      <c r="C142" t="s">
        <v>7816</v>
      </c>
      <c r="D142" t="s">
        <v>23</v>
      </c>
    </row>
    <row r="143" ht="15.75" customHeight="1">
      <c r="A143" t="s">
        <v>7817</v>
      </c>
      <c r="B143" t="s">
        <v>55</v>
      </c>
      <c r="C143" t="s">
        <v>7818</v>
      </c>
      <c r="D143" t="s">
        <v>23</v>
      </c>
    </row>
    <row r="144" ht="15.75" customHeight="1">
      <c r="A144" t="s">
        <v>7819</v>
      </c>
      <c r="B144" t="s">
        <v>55</v>
      </c>
      <c r="C144" t="s">
        <v>7820</v>
      </c>
      <c r="D144" t="s">
        <v>23</v>
      </c>
    </row>
    <row r="145" ht="15.75" customHeight="1">
      <c r="A145" t="s">
        <v>7821</v>
      </c>
      <c r="B145" t="s">
        <v>55</v>
      </c>
      <c r="C145" t="s">
        <v>7822</v>
      </c>
      <c r="D145" t="s">
        <v>23</v>
      </c>
    </row>
    <row r="146" ht="15.75" customHeight="1">
      <c r="A146" t="s">
        <v>7823</v>
      </c>
      <c r="B146" t="s">
        <v>55</v>
      </c>
      <c r="C146" t="s">
        <v>7824</v>
      </c>
      <c r="D146" t="s">
        <v>23</v>
      </c>
    </row>
    <row r="147" ht="15.75" customHeight="1">
      <c r="A147" t="s">
        <v>7825</v>
      </c>
      <c r="B147" t="s">
        <v>55</v>
      </c>
      <c r="C147" t="s">
        <v>7826</v>
      </c>
      <c r="D147" t="s">
        <v>23</v>
      </c>
    </row>
    <row r="148" ht="15.75" customHeight="1">
      <c r="A148" t="s">
        <v>7827</v>
      </c>
      <c r="B148" t="s">
        <v>55</v>
      </c>
      <c r="C148" t="s">
        <v>7828</v>
      </c>
      <c r="D148" t="s">
        <v>23</v>
      </c>
    </row>
    <row r="149" ht="15.75" customHeight="1">
      <c r="A149" t="s">
        <v>7829</v>
      </c>
      <c r="B149" t="s">
        <v>55</v>
      </c>
      <c r="C149" t="s">
        <v>7830</v>
      </c>
      <c r="D149" t="s">
        <v>23</v>
      </c>
    </row>
    <row r="150" ht="15.75" customHeight="1">
      <c r="A150" t="s">
        <v>7831</v>
      </c>
      <c r="B150" t="s">
        <v>55</v>
      </c>
      <c r="C150" t="s">
        <v>7832</v>
      </c>
      <c r="D150" t="s">
        <v>23</v>
      </c>
    </row>
    <row r="151" ht="15.75" customHeight="1">
      <c r="A151" t="s">
        <v>7833</v>
      </c>
      <c r="B151" t="s">
        <v>55</v>
      </c>
      <c r="C151" t="s">
        <v>7834</v>
      </c>
      <c r="D151" t="s">
        <v>23</v>
      </c>
    </row>
    <row r="152" ht="15.75" customHeight="1">
      <c r="A152" t="s">
        <v>7835</v>
      </c>
      <c r="B152" t="s">
        <v>55</v>
      </c>
      <c r="C152" t="s">
        <v>7836</v>
      </c>
      <c r="D152" t="s">
        <v>23</v>
      </c>
    </row>
    <row r="153" ht="15.75" customHeight="1">
      <c r="A153" t="s">
        <v>7837</v>
      </c>
      <c r="B153" t="s">
        <v>55</v>
      </c>
      <c r="C153" t="s">
        <v>7838</v>
      </c>
      <c r="D153" t="s">
        <v>23</v>
      </c>
    </row>
    <row r="154" ht="15.75" customHeight="1">
      <c r="A154" t="s">
        <v>7839</v>
      </c>
      <c r="B154" t="s">
        <v>55</v>
      </c>
      <c r="C154" t="s">
        <v>7840</v>
      </c>
      <c r="D154" t="s">
        <v>23</v>
      </c>
    </row>
    <row r="155" ht="15.75" customHeight="1">
      <c r="A155" t="s">
        <v>7841</v>
      </c>
      <c r="B155" t="s">
        <v>55</v>
      </c>
      <c r="C155" t="s">
        <v>7842</v>
      </c>
      <c r="D155" t="s">
        <v>23</v>
      </c>
    </row>
    <row r="156" ht="15.75" customHeight="1">
      <c r="A156" t="s">
        <v>7843</v>
      </c>
      <c r="B156" t="s">
        <v>55</v>
      </c>
      <c r="C156" t="s">
        <v>7844</v>
      </c>
      <c r="D156" t="s">
        <v>23</v>
      </c>
    </row>
    <row r="157" ht="15.75" customHeight="1">
      <c r="A157" t="s">
        <v>7845</v>
      </c>
      <c r="B157" t="s">
        <v>55</v>
      </c>
      <c r="C157" t="s">
        <v>7708</v>
      </c>
      <c r="D157" t="s">
        <v>23</v>
      </c>
    </row>
    <row r="158" ht="15.75" customHeight="1">
      <c r="A158" t="s">
        <v>2157</v>
      </c>
      <c r="B158" t="s">
        <v>55</v>
      </c>
      <c r="C158" t="s">
        <v>7846</v>
      </c>
      <c r="D158" t="s">
        <v>23</v>
      </c>
    </row>
    <row r="159" ht="15.75" customHeight="1">
      <c r="A159" t="s">
        <v>7847</v>
      </c>
      <c r="B159" t="s">
        <v>55</v>
      </c>
      <c r="C159" t="s">
        <v>7848</v>
      </c>
      <c r="D159" t="s">
        <v>23</v>
      </c>
    </row>
    <row r="160" ht="15.75" customHeight="1">
      <c r="A160" t="s">
        <v>7849</v>
      </c>
      <c r="B160" t="s">
        <v>55</v>
      </c>
      <c r="C160" t="s">
        <v>7850</v>
      </c>
      <c r="D160" t="s">
        <v>23</v>
      </c>
    </row>
    <row r="161" ht="15.75" customHeight="1">
      <c r="A161" t="s">
        <v>7851</v>
      </c>
      <c r="B161" t="s">
        <v>55</v>
      </c>
      <c r="C161" t="s">
        <v>7852</v>
      </c>
      <c r="D161" t="s">
        <v>23</v>
      </c>
    </row>
    <row r="162" ht="15.75" customHeight="1">
      <c r="A162" t="s">
        <v>7853</v>
      </c>
      <c r="B162" t="s">
        <v>55</v>
      </c>
      <c r="C162" t="s">
        <v>7854</v>
      </c>
      <c r="D162" t="s">
        <v>23</v>
      </c>
    </row>
    <row r="163" ht="15.75" customHeight="1">
      <c r="A163" t="s">
        <v>7855</v>
      </c>
      <c r="B163" t="s">
        <v>55</v>
      </c>
      <c r="C163" t="s">
        <v>7856</v>
      </c>
      <c r="D163" t="s">
        <v>23</v>
      </c>
    </row>
    <row r="164" ht="15.75" customHeight="1">
      <c r="A164" t="s">
        <v>7857</v>
      </c>
      <c r="B164" t="s">
        <v>55</v>
      </c>
      <c r="C164" t="s">
        <v>7858</v>
      </c>
      <c r="D164" t="s">
        <v>23</v>
      </c>
    </row>
    <row r="165" ht="15.75" customHeight="1">
      <c r="A165" t="s">
        <v>7859</v>
      </c>
      <c r="B165" t="s">
        <v>55</v>
      </c>
      <c r="C165" t="s">
        <v>7860</v>
      </c>
      <c r="D165" t="s">
        <v>23</v>
      </c>
    </row>
    <row r="166" ht="15.75" customHeight="1">
      <c r="A166" t="s">
        <v>7861</v>
      </c>
      <c r="B166" t="s">
        <v>55</v>
      </c>
      <c r="C166" t="s">
        <v>7862</v>
      </c>
      <c r="D166" t="s">
        <v>23</v>
      </c>
    </row>
    <row r="167" ht="15.75" customHeight="1">
      <c r="A167" t="s">
        <v>7863</v>
      </c>
      <c r="B167" t="s">
        <v>55</v>
      </c>
      <c r="C167" t="s">
        <v>7864</v>
      </c>
      <c r="D167" t="s">
        <v>23</v>
      </c>
    </row>
    <row r="168" ht="15.75" customHeight="1">
      <c r="A168" t="s">
        <v>7865</v>
      </c>
      <c r="B168" t="s">
        <v>55</v>
      </c>
      <c r="C168" t="s">
        <v>7866</v>
      </c>
      <c r="D168" t="s">
        <v>23</v>
      </c>
    </row>
    <row r="169" ht="15.75" customHeight="1">
      <c r="A169" t="s">
        <v>7867</v>
      </c>
      <c r="B169" t="s">
        <v>55</v>
      </c>
      <c r="C169" t="s">
        <v>7868</v>
      </c>
      <c r="D169" t="s">
        <v>23</v>
      </c>
    </row>
    <row r="170" ht="15.75" customHeight="1">
      <c r="A170" t="s">
        <v>7869</v>
      </c>
      <c r="B170" t="s">
        <v>55</v>
      </c>
      <c r="C170" t="s">
        <v>7870</v>
      </c>
      <c r="D170" t="s">
        <v>23</v>
      </c>
    </row>
    <row r="171" ht="15.75" customHeight="1">
      <c r="A171" t="s">
        <v>7871</v>
      </c>
      <c r="B171" t="s">
        <v>55</v>
      </c>
      <c r="C171" t="s">
        <v>7872</v>
      </c>
      <c r="D171" t="s">
        <v>23</v>
      </c>
    </row>
    <row r="172" ht="15.75" customHeight="1">
      <c r="A172" t="s">
        <v>7873</v>
      </c>
      <c r="B172" t="s">
        <v>55</v>
      </c>
      <c r="C172" t="s">
        <v>7874</v>
      </c>
      <c r="D172" t="s">
        <v>23</v>
      </c>
    </row>
    <row r="173" ht="15.75" customHeight="1">
      <c r="A173" t="s">
        <v>7875</v>
      </c>
      <c r="B173" t="s">
        <v>55</v>
      </c>
      <c r="C173" t="s">
        <v>7876</v>
      </c>
      <c r="D173" t="s">
        <v>23</v>
      </c>
    </row>
    <row r="174" ht="15.75" customHeight="1">
      <c r="A174" t="s">
        <v>7877</v>
      </c>
      <c r="B174" t="s">
        <v>55</v>
      </c>
      <c r="C174" t="s">
        <v>7878</v>
      </c>
      <c r="D174" t="s">
        <v>23</v>
      </c>
    </row>
    <row r="175" ht="15.75" customHeight="1">
      <c r="A175" t="s">
        <v>7879</v>
      </c>
      <c r="B175" t="s">
        <v>55</v>
      </c>
      <c r="C175" t="s">
        <v>7880</v>
      </c>
      <c r="D175" t="s">
        <v>23</v>
      </c>
    </row>
    <row r="176" ht="15.75" customHeight="1">
      <c r="A176" t="s">
        <v>7881</v>
      </c>
      <c r="B176" t="s">
        <v>55</v>
      </c>
      <c r="C176" t="s">
        <v>7882</v>
      </c>
      <c r="D176" t="s">
        <v>23</v>
      </c>
    </row>
    <row r="177" ht="15.75" customHeight="1">
      <c r="A177" t="s">
        <v>7883</v>
      </c>
      <c r="B177" t="s">
        <v>55</v>
      </c>
      <c r="C177" t="s">
        <v>7884</v>
      </c>
      <c r="D177" t="s">
        <v>23</v>
      </c>
    </row>
    <row r="178" ht="15.75" customHeight="1">
      <c r="A178" t="s">
        <v>7885</v>
      </c>
      <c r="B178" t="s">
        <v>55</v>
      </c>
      <c r="C178" t="s">
        <v>7886</v>
      </c>
      <c r="D178" t="s">
        <v>23</v>
      </c>
    </row>
    <row r="179" ht="15.75" customHeight="1">
      <c r="A179" t="s">
        <v>7887</v>
      </c>
      <c r="B179" t="s">
        <v>55</v>
      </c>
      <c r="C179" t="s">
        <v>7888</v>
      </c>
      <c r="D179" t="s">
        <v>23</v>
      </c>
    </row>
    <row r="180" ht="15.75" customHeight="1">
      <c r="A180" t="s">
        <v>7889</v>
      </c>
      <c r="B180" t="s">
        <v>55</v>
      </c>
      <c r="C180" t="s">
        <v>7890</v>
      </c>
      <c r="D180" t="s">
        <v>23</v>
      </c>
    </row>
    <row r="181" ht="15.75" customHeight="1">
      <c r="A181" t="s">
        <v>7891</v>
      </c>
      <c r="B181" t="s">
        <v>55</v>
      </c>
      <c r="C181" t="s">
        <v>7892</v>
      </c>
      <c r="D181" t="s">
        <v>23</v>
      </c>
    </row>
    <row r="182" ht="15.75" customHeight="1">
      <c r="A182" t="s">
        <v>7893</v>
      </c>
      <c r="B182" t="s">
        <v>55</v>
      </c>
      <c r="C182" t="s">
        <v>7894</v>
      </c>
      <c r="D182" t="s">
        <v>23</v>
      </c>
    </row>
    <row r="183" ht="15.75" customHeight="1">
      <c r="A183" t="s">
        <v>7895</v>
      </c>
      <c r="B183" t="s">
        <v>55</v>
      </c>
      <c r="C183" t="s">
        <v>7896</v>
      </c>
      <c r="D183" t="s">
        <v>23</v>
      </c>
    </row>
    <row r="184" ht="15.75" customHeight="1">
      <c r="A184" t="s">
        <v>7897</v>
      </c>
      <c r="B184" t="s">
        <v>55</v>
      </c>
      <c r="C184" t="s">
        <v>7898</v>
      </c>
      <c r="D184" t="s">
        <v>23</v>
      </c>
    </row>
    <row r="185" ht="15.75" customHeight="1">
      <c r="A185" t="s">
        <v>7899</v>
      </c>
      <c r="B185" t="s">
        <v>55</v>
      </c>
      <c r="C185" t="s">
        <v>7900</v>
      </c>
      <c r="D185" t="s">
        <v>23</v>
      </c>
    </row>
    <row r="186" ht="15.75" customHeight="1">
      <c r="A186" t="s">
        <v>7901</v>
      </c>
      <c r="B186" t="s">
        <v>55</v>
      </c>
      <c r="C186" t="s">
        <v>7902</v>
      </c>
      <c r="D186" t="s">
        <v>23</v>
      </c>
    </row>
    <row r="187" ht="15.75" customHeight="1">
      <c r="A187" t="s">
        <v>7903</v>
      </c>
      <c r="B187" t="s">
        <v>55</v>
      </c>
      <c r="C187" t="s">
        <v>7904</v>
      </c>
      <c r="D187" t="s">
        <v>23</v>
      </c>
    </row>
    <row r="188" ht="15.75" customHeight="1">
      <c r="A188" t="s">
        <v>7905</v>
      </c>
      <c r="B188" t="s">
        <v>55</v>
      </c>
      <c r="C188" t="s">
        <v>7906</v>
      </c>
      <c r="D188" t="s">
        <v>23</v>
      </c>
    </row>
    <row r="189" ht="15.75" customHeight="1">
      <c r="A189" t="s">
        <v>7907</v>
      </c>
      <c r="B189" t="s">
        <v>55</v>
      </c>
      <c r="C189" t="s">
        <v>7908</v>
      </c>
      <c r="D189" t="s">
        <v>23</v>
      </c>
    </row>
    <row r="190" ht="15.75" customHeight="1">
      <c r="A190" t="s">
        <v>7909</v>
      </c>
      <c r="B190" t="s">
        <v>55</v>
      </c>
      <c r="C190" t="s">
        <v>7910</v>
      </c>
      <c r="D190" t="s">
        <v>23</v>
      </c>
    </row>
    <row r="191" ht="15.75" customHeight="1">
      <c r="A191" t="s">
        <v>7911</v>
      </c>
      <c r="B191" t="s">
        <v>55</v>
      </c>
      <c r="C191" t="s">
        <v>7912</v>
      </c>
      <c r="D191" t="s">
        <v>23</v>
      </c>
    </row>
    <row r="192" ht="15.75" customHeight="1">
      <c r="A192" t="s">
        <v>3557</v>
      </c>
      <c r="B192" t="s">
        <v>55</v>
      </c>
      <c r="C192" t="s">
        <v>7913</v>
      </c>
      <c r="D192" t="s">
        <v>23</v>
      </c>
    </row>
    <row r="193" ht="15.75" customHeight="1">
      <c r="A193" t="s">
        <v>7914</v>
      </c>
      <c r="B193" t="s">
        <v>55</v>
      </c>
      <c r="C193" t="s">
        <v>7915</v>
      </c>
      <c r="D193" t="s">
        <v>23</v>
      </c>
    </row>
    <row r="194" ht="15.75" customHeight="1">
      <c r="A194" t="s">
        <v>7916</v>
      </c>
      <c r="B194" t="s">
        <v>55</v>
      </c>
      <c r="C194" t="s">
        <v>7917</v>
      </c>
      <c r="D194" t="s">
        <v>23</v>
      </c>
    </row>
    <row r="195" ht="15.75" customHeight="1">
      <c r="A195" t="s">
        <v>7918</v>
      </c>
      <c r="B195" t="s">
        <v>55</v>
      </c>
      <c r="C195" t="s">
        <v>7919</v>
      </c>
      <c r="D195" t="s">
        <v>23</v>
      </c>
    </row>
    <row r="196" ht="15.75" customHeight="1">
      <c r="A196" t="s">
        <v>7920</v>
      </c>
      <c r="B196" t="s">
        <v>55</v>
      </c>
      <c r="C196" t="s">
        <v>7921</v>
      </c>
      <c r="D196" t="s">
        <v>23</v>
      </c>
    </row>
    <row r="197" ht="15.75" customHeight="1">
      <c r="A197" t="s">
        <v>7922</v>
      </c>
      <c r="B197" t="s">
        <v>55</v>
      </c>
      <c r="C197" t="s">
        <v>7923</v>
      </c>
      <c r="D197" t="s">
        <v>23</v>
      </c>
    </row>
    <row r="198" ht="15.75" customHeight="1">
      <c r="A198" t="s">
        <v>7924</v>
      </c>
      <c r="B198" t="s">
        <v>55</v>
      </c>
      <c r="C198" t="s">
        <v>7925</v>
      </c>
      <c r="D198" t="s">
        <v>23</v>
      </c>
    </row>
    <row r="199" ht="15.75" customHeight="1">
      <c r="A199" t="s">
        <v>7926</v>
      </c>
      <c r="B199" t="s">
        <v>55</v>
      </c>
      <c r="C199" t="s">
        <v>7927</v>
      </c>
      <c r="D199" t="s">
        <v>23</v>
      </c>
    </row>
    <row r="200" ht="15.75" customHeight="1">
      <c r="A200" t="s">
        <v>7928</v>
      </c>
      <c r="B200" t="s">
        <v>55</v>
      </c>
      <c r="C200" t="s">
        <v>7929</v>
      </c>
      <c r="D200" t="s">
        <v>23</v>
      </c>
    </row>
    <row r="201" ht="15.75" customHeight="1">
      <c r="A201" t="s">
        <v>7930</v>
      </c>
      <c r="B201" t="s">
        <v>55</v>
      </c>
      <c r="C201" t="s">
        <v>7931</v>
      </c>
      <c r="D201" t="s">
        <v>23</v>
      </c>
    </row>
    <row r="202" ht="15.75" customHeight="1">
      <c r="A202" t="s">
        <v>7932</v>
      </c>
      <c r="B202" t="s">
        <v>58</v>
      </c>
      <c r="C202" t="s">
        <v>7933</v>
      </c>
      <c r="D202" t="s">
        <v>23</v>
      </c>
    </row>
    <row r="203" ht="15.75" customHeight="1">
      <c r="A203" t="s">
        <v>7934</v>
      </c>
      <c r="B203" t="s">
        <v>58</v>
      </c>
      <c r="C203" t="s">
        <v>7935</v>
      </c>
      <c r="D203" t="s">
        <v>23</v>
      </c>
    </row>
    <row r="204" ht="15.75" customHeight="1">
      <c r="A204" t="s">
        <v>7936</v>
      </c>
      <c r="B204" t="s">
        <v>58</v>
      </c>
      <c r="C204" t="s">
        <v>7937</v>
      </c>
      <c r="D204" t="s">
        <v>23</v>
      </c>
    </row>
    <row r="205" ht="15.75" customHeight="1">
      <c r="A205" t="s">
        <v>7938</v>
      </c>
      <c r="B205" t="s">
        <v>58</v>
      </c>
      <c r="C205" t="s">
        <v>7939</v>
      </c>
      <c r="D205" t="s">
        <v>23</v>
      </c>
    </row>
    <row r="206" ht="15.75" customHeight="1">
      <c r="A206" t="s">
        <v>7940</v>
      </c>
      <c r="B206" t="s">
        <v>58</v>
      </c>
      <c r="C206" t="s">
        <v>7941</v>
      </c>
      <c r="D206" t="s">
        <v>23</v>
      </c>
    </row>
    <row r="207" ht="15.75" customHeight="1">
      <c r="A207" t="s">
        <v>7942</v>
      </c>
      <c r="B207" t="s">
        <v>58</v>
      </c>
      <c r="C207" t="s">
        <v>7943</v>
      </c>
      <c r="D207" t="s">
        <v>23</v>
      </c>
    </row>
    <row r="208" ht="15.75" customHeight="1">
      <c r="A208" t="s">
        <v>7944</v>
      </c>
      <c r="B208" t="s">
        <v>58</v>
      </c>
      <c r="C208" t="s">
        <v>7945</v>
      </c>
      <c r="D208" t="s">
        <v>23</v>
      </c>
    </row>
    <row r="209" ht="15.75" customHeight="1">
      <c r="A209" t="s">
        <v>7946</v>
      </c>
      <c r="B209" t="s">
        <v>58</v>
      </c>
      <c r="C209" t="s">
        <v>7947</v>
      </c>
      <c r="D209" t="s">
        <v>23</v>
      </c>
    </row>
    <row r="210" ht="15.75" customHeight="1">
      <c r="A210" t="s">
        <v>7948</v>
      </c>
      <c r="B210" t="s">
        <v>58</v>
      </c>
      <c r="C210" t="s">
        <v>7949</v>
      </c>
      <c r="D210" t="s">
        <v>23</v>
      </c>
    </row>
    <row r="211" ht="15.75" customHeight="1">
      <c r="A211" t="s">
        <v>7950</v>
      </c>
      <c r="B211" t="s">
        <v>58</v>
      </c>
      <c r="C211" t="s">
        <v>7951</v>
      </c>
      <c r="D211" t="s">
        <v>23</v>
      </c>
    </row>
    <row r="212" ht="15.75" customHeight="1">
      <c r="A212" t="s">
        <v>7952</v>
      </c>
      <c r="B212" t="s">
        <v>58</v>
      </c>
      <c r="C212" t="s">
        <v>7953</v>
      </c>
      <c r="D212" t="s">
        <v>23</v>
      </c>
    </row>
    <row r="213" ht="15.75" customHeight="1">
      <c r="A213" t="s">
        <v>7954</v>
      </c>
      <c r="B213" t="s">
        <v>58</v>
      </c>
      <c r="C213" t="s">
        <v>7955</v>
      </c>
      <c r="D213" t="s">
        <v>23</v>
      </c>
    </row>
    <row r="214" ht="15.75" customHeight="1">
      <c r="A214" t="s">
        <v>7956</v>
      </c>
      <c r="B214" t="s">
        <v>58</v>
      </c>
      <c r="C214" t="s">
        <v>7957</v>
      </c>
      <c r="D214" t="s">
        <v>23</v>
      </c>
    </row>
    <row r="215" ht="15.75" customHeight="1">
      <c r="A215" t="s">
        <v>7958</v>
      </c>
      <c r="B215" t="s">
        <v>58</v>
      </c>
      <c r="C215" t="s">
        <v>7959</v>
      </c>
      <c r="D215" t="s">
        <v>23</v>
      </c>
    </row>
    <row r="216" ht="15.75" customHeight="1">
      <c r="A216" t="s">
        <v>7960</v>
      </c>
      <c r="B216" t="s">
        <v>58</v>
      </c>
      <c r="C216" t="s">
        <v>7961</v>
      </c>
      <c r="D216" t="s">
        <v>23</v>
      </c>
    </row>
    <row r="217" ht="15.75" customHeight="1">
      <c r="A217" t="s">
        <v>7962</v>
      </c>
      <c r="B217" t="s">
        <v>58</v>
      </c>
      <c r="C217" t="s">
        <v>7963</v>
      </c>
      <c r="D217" t="s">
        <v>23</v>
      </c>
    </row>
    <row r="218" ht="15.75" customHeight="1">
      <c r="A218" t="s">
        <v>7964</v>
      </c>
      <c r="B218" t="s">
        <v>58</v>
      </c>
      <c r="C218" t="s">
        <v>7965</v>
      </c>
      <c r="D218" t="s">
        <v>23</v>
      </c>
    </row>
    <row r="219" ht="15.75" customHeight="1">
      <c r="A219" t="s">
        <v>7966</v>
      </c>
      <c r="B219" t="s">
        <v>58</v>
      </c>
      <c r="C219" t="s">
        <v>7967</v>
      </c>
      <c r="D219" t="s">
        <v>23</v>
      </c>
    </row>
    <row r="220" ht="15.75" customHeight="1">
      <c r="A220" t="s">
        <v>7968</v>
      </c>
      <c r="B220" t="s">
        <v>58</v>
      </c>
      <c r="C220" t="s">
        <v>7969</v>
      </c>
      <c r="D220" t="s">
        <v>23</v>
      </c>
    </row>
    <row r="221" ht="15.75" customHeight="1">
      <c r="A221" t="s">
        <v>7970</v>
      </c>
      <c r="B221" t="s">
        <v>58</v>
      </c>
      <c r="C221" t="s">
        <v>7971</v>
      </c>
      <c r="D221" t="s">
        <v>23</v>
      </c>
    </row>
    <row r="222" ht="15.75" customHeight="1">
      <c r="A222" t="s">
        <v>7972</v>
      </c>
      <c r="B222" t="s">
        <v>58</v>
      </c>
      <c r="C222" t="s">
        <v>7973</v>
      </c>
      <c r="D222" t="s">
        <v>23</v>
      </c>
    </row>
    <row r="223" ht="15.75" customHeight="1">
      <c r="A223" t="s">
        <v>7974</v>
      </c>
      <c r="B223" t="s">
        <v>58</v>
      </c>
      <c r="C223" t="s">
        <v>7975</v>
      </c>
      <c r="D223" t="s">
        <v>23</v>
      </c>
    </row>
    <row r="224" ht="15.75" customHeight="1">
      <c r="A224" t="s">
        <v>7976</v>
      </c>
      <c r="B224" t="s">
        <v>58</v>
      </c>
      <c r="C224" t="s">
        <v>7977</v>
      </c>
      <c r="D224" t="s">
        <v>23</v>
      </c>
    </row>
    <row r="225" ht="15.75" customHeight="1">
      <c r="A225" t="s">
        <v>7978</v>
      </c>
      <c r="B225" t="s">
        <v>58</v>
      </c>
      <c r="C225" t="s">
        <v>7979</v>
      </c>
      <c r="D225" t="s">
        <v>23</v>
      </c>
    </row>
    <row r="226" ht="15.75" customHeight="1">
      <c r="A226" t="s">
        <v>7980</v>
      </c>
      <c r="B226" t="s">
        <v>58</v>
      </c>
      <c r="C226" t="s">
        <v>7981</v>
      </c>
      <c r="D226" t="s">
        <v>23</v>
      </c>
    </row>
    <row r="227" ht="15.75" customHeight="1">
      <c r="A227" t="s">
        <v>7982</v>
      </c>
      <c r="B227" t="s">
        <v>58</v>
      </c>
      <c r="C227" t="s">
        <v>7983</v>
      </c>
      <c r="D227" t="s">
        <v>23</v>
      </c>
    </row>
    <row r="228" ht="15.75" customHeight="1">
      <c r="A228" t="s">
        <v>7984</v>
      </c>
      <c r="B228" t="s">
        <v>58</v>
      </c>
      <c r="C228" t="s">
        <v>7985</v>
      </c>
      <c r="D228" t="s">
        <v>23</v>
      </c>
    </row>
    <row r="229" ht="15.75" customHeight="1">
      <c r="A229" t="s">
        <v>7986</v>
      </c>
      <c r="B229" t="s">
        <v>58</v>
      </c>
      <c r="C229" t="s">
        <v>7987</v>
      </c>
      <c r="D229" t="s">
        <v>23</v>
      </c>
    </row>
    <row r="230" ht="15.75" customHeight="1">
      <c r="A230" t="s">
        <v>7988</v>
      </c>
      <c r="B230" t="s">
        <v>58</v>
      </c>
      <c r="C230" t="s">
        <v>7989</v>
      </c>
      <c r="D230" t="s">
        <v>23</v>
      </c>
    </row>
    <row r="231" ht="15.75" customHeight="1">
      <c r="A231" t="s">
        <v>7990</v>
      </c>
      <c r="B231" t="s">
        <v>58</v>
      </c>
      <c r="C231" t="s">
        <v>7991</v>
      </c>
      <c r="D231" t="s">
        <v>23</v>
      </c>
    </row>
    <row r="232" ht="15.75" customHeight="1">
      <c r="A232" t="s">
        <v>7992</v>
      </c>
      <c r="B232" t="s">
        <v>58</v>
      </c>
      <c r="C232" t="s">
        <v>7993</v>
      </c>
      <c r="D232" t="s">
        <v>23</v>
      </c>
    </row>
    <row r="233" ht="15.75" customHeight="1">
      <c r="A233" t="s">
        <v>7994</v>
      </c>
      <c r="B233" t="s">
        <v>58</v>
      </c>
      <c r="C233" t="s">
        <v>7995</v>
      </c>
      <c r="D233" t="s">
        <v>23</v>
      </c>
    </row>
    <row r="234" ht="15.75" customHeight="1">
      <c r="A234" t="s">
        <v>7996</v>
      </c>
      <c r="B234" t="s">
        <v>58</v>
      </c>
      <c r="C234" t="s">
        <v>7997</v>
      </c>
      <c r="D234" t="s">
        <v>23</v>
      </c>
    </row>
    <row r="235" ht="15.75" customHeight="1">
      <c r="A235" t="s">
        <v>7998</v>
      </c>
      <c r="B235" t="s">
        <v>58</v>
      </c>
      <c r="C235" t="s">
        <v>7999</v>
      </c>
      <c r="D235" t="s">
        <v>23</v>
      </c>
    </row>
    <row r="236" ht="15.75" customHeight="1">
      <c r="A236" t="s">
        <v>8000</v>
      </c>
      <c r="B236" t="s">
        <v>58</v>
      </c>
      <c r="C236" t="s">
        <v>8001</v>
      </c>
      <c r="D236" t="s">
        <v>23</v>
      </c>
    </row>
    <row r="237" ht="15.75" customHeight="1">
      <c r="A237" t="s">
        <v>8002</v>
      </c>
      <c r="B237" t="s">
        <v>58</v>
      </c>
      <c r="C237" t="s">
        <v>8003</v>
      </c>
      <c r="D237" t="s">
        <v>23</v>
      </c>
    </row>
    <row r="238" ht="15.75" customHeight="1">
      <c r="A238" t="s">
        <v>8004</v>
      </c>
      <c r="B238" t="s">
        <v>58</v>
      </c>
      <c r="C238" t="s">
        <v>8005</v>
      </c>
      <c r="D238" t="s">
        <v>23</v>
      </c>
    </row>
    <row r="239" ht="15.75" customHeight="1">
      <c r="A239" t="s">
        <v>8006</v>
      </c>
      <c r="B239" t="s">
        <v>58</v>
      </c>
      <c r="C239" t="s">
        <v>8007</v>
      </c>
      <c r="D239" t="s">
        <v>23</v>
      </c>
    </row>
    <row r="240" ht="15.75" customHeight="1">
      <c r="A240" t="s">
        <v>8008</v>
      </c>
      <c r="B240" t="s">
        <v>58</v>
      </c>
      <c r="C240" t="s">
        <v>8009</v>
      </c>
      <c r="D240" t="s">
        <v>23</v>
      </c>
    </row>
    <row r="241" ht="15.75" customHeight="1">
      <c r="A241" t="s">
        <v>8010</v>
      </c>
      <c r="B241" t="s">
        <v>58</v>
      </c>
      <c r="C241" t="s">
        <v>8011</v>
      </c>
      <c r="D241" t="s">
        <v>23</v>
      </c>
    </row>
    <row r="242" ht="15.75" customHeight="1">
      <c r="A242" t="s">
        <v>8012</v>
      </c>
      <c r="B242" t="s">
        <v>58</v>
      </c>
      <c r="C242" t="s">
        <v>8013</v>
      </c>
      <c r="D242" t="s">
        <v>23</v>
      </c>
    </row>
    <row r="243" ht="15.75" customHeight="1">
      <c r="A243" t="s">
        <v>8014</v>
      </c>
      <c r="B243" t="s">
        <v>58</v>
      </c>
      <c r="C243" t="s">
        <v>8015</v>
      </c>
      <c r="D243" t="s">
        <v>23</v>
      </c>
    </row>
    <row r="244" ht="15.75" customHeight="1">
      <c r="A244" t="s">
        <v>8016</v>
      </c>
      <c r="B244" t="s">
        <v>58</v>
      </c>
      <c r="C244" t="s">
        <v>8017</v>
      </c>
      <c r="D244" t="s">
        <v>23</v>
      </c>
    </row>
    <row r="245" ht="15.75" customHeight="1">
      <c r="A245" t="s">
        <v>8018</v>
      </c>
      <c r="B245" t="s">
        <v>58</v>
      </c>
      <c r="C245" t="s">
        <v>8019</v>
      </c>
      <c r="D245" t="s">
        <v>23</v>
      </c>
    </row>
    <row r="246" ht="15.75" customHeight="1">
      <c r="A246" t="s">
        <v>8020</v>
      </c>
      <c r="B246" t="s">
        <v>58</v>
      </c>
      <c r="C246" t="s">
        <v>8021</v>
      </c>
      <c r="D246" t="s">
        <v>23</v>
      </c>
    </row>
    <row r="247" ht="15.75" customHeight="1">
      <c r="A247" t="s">
        <v>8022</v>
      </c>
      <c r="B247" t="s">
        <v>58</v>
      </c>
      <c r="C247" t="s">
        <v>8023</v>
      </c>
      <c r="D247" t="s">
        <v>23</v>
      </c>
    </row>
    <row r="248" ht="15.75" customHeight="1">
      <c r="A248" t="s">
        <v>8024</v>
      </c>
      <c r="B248" t="s">
        <v>58</v>
      </c>
      <c r="C248" t="s">
        <v>8025</v>
      </c>
      <c r="D248" t="s">
        <v>23</v>
      </c>
    </row>
    <row r="249" ht="15.75" customHeight="1">
      <c r="A249" t="s">
        <v>8026</v>
      </c>
      <c r="B249" t="s">
        <v>58</v>
      </c>
      <c r="C249" t="s">
        <v>8027</v>
      </c>
      <c r="D249" t="s">
        <v>23</v>
      </c>
    </row>
    <row r="250" ht="15.75" customHeight="1">
      <c r="A250" t="s">
        <v>8028</v>
      </c>
      <c r="B250" t="s">
        <v>58</v>
      </c>
      <c r="C250" t="s">
        <v>8029</v>
      </c>
      <c r="D250" t="s">
        <v>23</v>
      </c>
    </row>
    <row r="251" ht="15.75" customHeight="1">
      <c r="A251" t="s">
        <v>8030</v>
      </c>
      <c r="B251" t="s">
        <v>58</v>
      </c>
      <c r="C251" t="s">
        <v>8031</v>
      </c>
      <c r="D251" t="s">
        <v>23</v>
      </c>
    </row>
    <row r="252" ht="15.75" customHeight="1">
      <c r="A252" t="s">
        <v>8032</v>
      </c>
      <c r="B252" t="s">
        <v>58</v>
      </c>
      <c r="C252" t="s">
        <v>8033</v>
      </c>
      <c r="D252" t="s">
        <v>23</v>
      </c>
    </row>
    <row r="253" ht="15.75" customHeight="1">
      <c r="A253" t="s">
        <v>8034</v>
      </c>
      <c r="B253" t="s">
        <v>58</v>
      </c>
      <c r="C253" t="s">
        <v>8035</v>
      </c>
      <c r="D253" t="s">
        <v>23</v>
      </c>
    </row>
    <row r="254" ht="15.75" customHeight="1">
      <c r="A254" t="s">
        <v>8036</v>
      </c>
      <c r="B254" t="s">
        <v>58</v>
      </c>
      <c r="C254" t="s">
        <v>8037</v>
      </c>
      <c r="D254" t="s">
        <v>23</v>
      </c>
    </row>
    <row r="255" ht="15.75" customHeight="1">
      <c r="A255" t="s">
        <v>8038</v>
      </c>
      <c r="B255" t="s">
        <v>58</v>
      </c>
      <c r="C255" t="s">
        <v>8039</v>
      </c>
      <c r="D255" t="s">
        <v>23</v>
      </c>
    </row>
    <row r="256" ht="15.75" customHeight="1">
      <c r="A256" t="s">
        <v>8040</v>
      </c>
      <c r="B256" t="s">
        <v>58</v>
      </c>
      <c r="C256" t="s">
        <v>8041</v>
      </c>
      <c r="D256" t="s">
        <v>23</v>
      </c>
    </row>
    <row r="257" ht="15.75" customHeight="1">
      <c r="A257" t="s">
        <v>8042</v>
      </c>
      <c r="B257" t="s">
        <v>58</v>
      </c>
      <c r="C257" t="s">
        <v>8043</v>
      </c>
      <c r="D257" t="s">
        <v>23</v>
      </c>
    </row>
    <row r="258" ht="15.75" customHeight="1">
      <c r="A258" t="s">
        <v>8044</v>
      </c>
      <c r="B258" t="s">
        <v>58</v>
      </c>
      <c r="C258" t="s">
        <v>8045</v>
      </c>
      <c r="D258" t="s">
        <v>23</v>
      </c>
    </row>
    <row r="259" ht="15.75" customHeight="1">
      <c r="A259" t="s">
        <v>8046</v>
      </c>
      <c r="B259" t="s">
        <v>58</v>
      </c>
      <c r="C259" t="s">
        <v>8047</v>
      </c>
      <c r="D259" t="s">
        <v>23</v>
      </c>
    </row>
    <row r="260" ht="15.75" customHeight="1">
      <c r="A260" t="s">
        <v>8048</v>
      </c>
      <c r="B260" t="s">
        <v>58</v>
      </c>
      <c r="C260" t="s">
        <v>8049</v>
      </c>
      <c r="D260" t="s">
        <v>23</v>
      </c>
    </row>
    <row r="261" ht="15.75" customHeight="1">
      <c r="A261" t="s">
        <v>8050</v>
      </c>
      <c r="B261" t="s">
        <v>58</v>
      </c>
      <c r="C261" t="s">
        <v>8051</v>
      </c>
      <c r="D261" t="s">
        <v>23</v>
      </c>
    </row>
    <row r="262" ht="15.75" customHeight="1">
      <c r="A262" t="s">
        <v>8052</v>
      </c>
      <c r="B262" t="s">
        <v>58</v>
      </c>
      <c r="C262" t="s">
        <v>8053</v>
      </c>
      <c r="D262" t="s">
        <v>23</v>
      </c>
    </row>
    <row r="263" ht="15.75" customHeight="1">
      <c r="A263" t="s">
        <v>8054</v>
      </c>
      <c r="B263" t="s">
        <v>58</v>
      </c>
      <c r="C263" t="s">
        <v>8055</v>
      </c>
      <c r="D263" t="s">
        <v>23</v>
      </c>
    </row>
    <row r="264" ht="15.75" customHeight="1">
      <c r="A264" t="s">
        <v>8056</v>
      </c>
      <c r="B264" t="s">
        <v>58</v>
      </c>
      <c r="C264" t="s">
        <v>8057</v>
      </c>
      <c r="D264" t="s">
        <v>23</v>
      </c>
    </row>
    <row r="265" ht="15.75" customHeight="1">
      <c r="A265" t="s">
        <v>8058</v>
      </c>
      <c r="B265" t="s">
        <v>58</v>
      </c>
      <c r="C265" t="s">
        <v>8059</v>
      </c>
      <c r="D265" t="s">
        <v>23</v>
      </c>
    </row>
    <row r="266" ht="15.75" customHeight="1">
      <c r="A266" t="s">
        <v>8060</v>
      </c>
      <c r="B266" t="s">
        <v>58</v>
      </c>
      <c r="C266" t="s">
        <v>8061</v>
      </c>
      <c r="D266" t="s">
        <v>23</v>
      </c>
    </row>
    <row r="267" ht="15.75" customHeight="1">
      <c r="A267" t="s">
        <v>8062</v>
      </c>
      <c r="B267" t="s">
        <v>58</v>
      </c>
      <c r="C267" t="s">
        <v>8063</v>
      </c>
      <c r="D267" t="s">
        <v>23</v>
      </c>
    </row>
    <row r="268" ht="15.75" customHeight="1">
      <c r="A268" t="s">
        <v>8064</v>
      </c>
      <c r="B268" t="s">
        <v>58</v>
      </c>
      <c r="C268" t="s">
        <v>8065</v>
      </c>
      <c r="D268" t="s">
        <v>23</v>
      </c>
    </row>
    <row r="269" ht="15.75" customHeight="1">
      <c r="A269" t="s">
        <v>8066</v>
      </c>
      <c r="B269" t="s">
        <v>58</v>
      </c>
      <c r="C269" t="s">
        <v>8067</v>
      </c>
      <c r="D269" t="s">
        <v>23</v>
      </c>
    </row>
    <row r="270" ht="15.75" customHeight="1">
      <c r="A270" t="s">
        <v>8068</v>
      </c>
      <c r="B270" t="s">
        <v>58</v>
      </c>
      <c r="C270" t="s">
        <v>8069</v>
      </c>
      <c r="D270" t="s">
        <v>23</v>
      </c>
    </row>
    <row r="271" ht="15.75" customHeight="1">
      <c r="A271" t="s">
        <v>8070</v>
      </c>
      <c r="B271" t="s">
        <v>58</v>
      </c>
      <c r="C271" t="s">
        <v>8071</v>
      </c>
      <c r="D271" t="s">
        <v>23</v>
      </c>
    </row>
    <row r="272" ht="15.75" customHeight="1">
      <c r="A272" t="s">
        <v>8072</v>
      </c>
      <c r="B272" t="s">
        <v>58</v>
      </c>
      <c r="C272" t="s">
        <v>8073</v>
      </c>
      <c r="D272" t="s">
        <v>23</v>
      </c>
    </row>
    <row r="273" ht="15.75" customHeight="1">
      <c r="A273" t="s">
        <v>8074</v>
      </c>
      <c r="B273" t="s">
        <v>58</v>
      </c>
      <c r="C273" t="s">
        <v>8075</v>
      </c>
      <c r="D273" t="s">
        <v>23</v>
      </c>
    </row>
    <row r="274" ht="15.75" customHeight="1">
      <c r="A274" t="s">
        <v>8076</v>
      </c>
      <c r="B274" t="s">
        <v>58</v>
      </c>
      <c r="C274" t="s">
        <v>8077</v>
      </c>
      <c r="D274" t="s">
        <v>23</v>
      </c>
    </row>
    <row r="275" ht="15.75" customHeight="1">
      <c r="A275" t="s">
        <v>8078</v>
      </c>
      <c r="B275" t="s">
        <v>58</v>
      </c>
      <c r="C275" t="s">
        <v>8079</v>
      </c>
      <c r="D275" t="s">
        <v>23</v>
      </c>
    </row>
    <row r="276" ht="15.75" customHeight="1">
      <c r="A276" t="s">
        <v>8080</v>
      </c>
      <c r="B276" t="s">
        <v>58</v>
      </c>
      <c r="C276" t="s">
        <v>8081</v>
      </c>
      <c r="D276" t="s">
        <v>23</v>
      </c>
    </row>
    <row r="277" ht="15.75" customHeight="1">
      <c r="A277" t="s">
        <v>8082</v>
      </c>
      <c r="B277" t="s">
        <v>58</v>
      </c>
      <c r="C277" t="s">
        <v>8083</v>
      </c>
      <c r="D277" t="s">
        <v>23</v>
      </c>
    </row>
    <row r="278" ht="15.75" customHeight="1">
      <c r="A278" t="s">
        <v>8084</v>
      </c>
      <c r="B278" t="s">
        <v>58</v>
      </c>
      <c r="C278" t="s">
        <v>8085</v>
      </c>
      <c r="D278" t="s">
        <v>23</v>
      </c>
    </row>
    <row r="279" ht="15.75" customHeight="1">
      <c r="A279" t="s">
        <v>8086</v>
      </c>
      <c r="B279" t="s">
        <v>55</v>
      </c>
      <c r="C279" t="s">
        <v>8087</v>
      </c>
      <c r="D279" t="s">
        <v>23</v>
      </c>
    </row>
    <row r="280" ht="15.75" customHeight="1">
      <c r="A280" t="s">
        <v>8088</v>
      </c>
      <c r="B280" t="s">
        <v>55</v>
      </c>
      <c r="C280" t="s">
        <v>8089</v>
      </c>
      <c r="D280" t="s">
        <v>23</v>
      </c>
    </row>
    <row r="281" ht="15.75" customHeight="1">
      <c r="A281" t="s">
        <v>8090</v>
      </c>
      <c r="B281" t="s">
        <v>55</v>
      </c>
      <c r="C281" t="s">
        <v>8091</v>
      </c>
      <c r="D281" t="s">
        <v>23</v>
      </c>
    </row>
    <row r="282" ht="15.75" customHeight="1">
      <c r="A282" t="s">
        <v>8092</v>
      </c>
      <c r="B282" t="s">
        <v>55</v>
      </c>
      <c r="C282" t="s">
        <v>8093</v>
      </c>
      <c r="D282" t="s">
        <v>23</v>
      </c>
    </row>
    <row r="283" ht="15.75" customHeight="1">
      <c r="A283" t="s">
        <v>8094</v>
      </c>
      <c r="B283" t="s">
        <v>55</v>
      </c>
      <c r="C283" t="s">
        <v>8095</v>
      </c>
      <c r="D283" t="s">
        <v>23</v>
      </c>
    </row>
    <row r="284" ht="15.75" customHeight="1">
      <c r="A284" t="s">
        <v>8096</v>
      </c>
      <c r="B284" t="s">
        <v>55</v>
      </c>
      <c r="C284" t="s">
        <v>8097</v>
      </c>
      <c r="D284" t="s">
        <v>23</v>
      </c>
    </row>
    <row r="285" ht="15.75" customHeight="1">
      <c r="A285" t="s">
        <v>8098</v>
      </c>
      <c r="B285" t="s">
        <v>55</v>
      </c>
      <c r="C285" t="s">
        <v>7969</v>
      </c>
      <c r="D285" t="s">
        <v>23</v>
      </c>
    </row>
    <row r="286" ht="15.75" customHeight="1">
      <c r="A286" t="s">
        <v>8099</v>
      </c>
      <c r="B286" t="s">
        <v>55</v>
      </c>
      <c r="C286" t="s">
        <v>8100</v>
      </c>
      <c r="D286" t="s">
        <v>23</v>
      </c>
    </row>
    <row r="287" ht="15.75" customHeight="1">
      <c r="A287" t="s">
        <v>8101</v>
      </c>
      <c r="B287" t="s">
        <v>55</v>
      </c>
      <c r="C287" t="s">
        <v>8102</v>
      </c>
      <c r="D287" t="s">
        <v>23</v>
      </c>
    </row>
    <row r="288" ht="15.75" customHeight="1">
      <c r="A288" t="s">
        <v>8103</v>
      </c>
      <c r="B288" t="s">
        <v>55</v>
      </c>
      <c r="C288" t="s">
        <v>8104</v>
      </c>
      <c r="D288" t="s">
        <v>23</v>
      </c>
    </row>
    <row r="289" ht="15.75" customHeight="1">
      <c r="A289" t="s">
        <v>8105</v>
      </c>
      <c r="B289" t="s">
        <v>55</v>
      </c>
      <c r="C289" t="s">
        <v>8106</v>
      </c>
      <c r="D289" t="s">
        <v>23</v>
      </c>
    </row>
    <row r="290" ht="15.75" customHeight="1">
      <c r="A290" t="s">
        <v>8107</v>
      </c>
      <c r="B290" t="s">
        <v>55</v>
      </c>
      <c r="C290" t="s">
        <v>8108</v>
      </c>
      <c r="D290" t="s">
        <v>23</v>
      </c>
    </row>
    <row r="291" ht="15.75" customHeight="1">
      <c r="A291" t="s">
        <v>8109</v>
      </c>
      <c r="B291" t="s">
        <v>55</v>
      </c>
      <c r="C291" t="s">
        <v>8110</v>
      </c>
      <c r="D291" t="s">
        <v>23</v>
      </c>
    </row>
    <row r="292" ht="15.75" customHeight="1">
      <c r="A292" t="s">
        <v>8111</v>
      </c>
      <c r="B292" t="s">
        <v>55</v>
      </c>
      <c r="C292" t="s">
        <v>7957</v>
      </c>
      <c r="D292" t="s">
        <v>23</v>
      </c>
    </row>
    <row r="293" ht="15.75" customHeight="1">
      <c r="A293" t="s">
        <v>8112</v>
      </c>
      <c r="B293" t="s">
        <v>55</v>
      </c>
      <c r="C293" t="s">
        <v>8113</v>
      </c>
      <c r="D293" t="s">
        <v>23</v>
      </c>
    </row>
    <row r="294" ht="15.75" customHeight="1">
      <c r="A294" t="s">
        <v>8114</v>
      </c>
      <c r="B294" t="s">
        <v>55</v>
      </c>
      <c r="C294" t="s">
        <v>8115</v>
      </c>
      <c r="D294" t="s">
        <v>23</v>
      </c>
    </row>
    <row r="295" ht="15.75" customHeight="1">
      <c r="A295" t="s">
        <v>8116</v>
      </c>
      <c r="B295" t="s">
        <v>55</v>
      </c>
      <c r="C295" t="s">
        <v>8117</v>
      </c>
      <c r="D295" t="s">
        <v>23</v>
      </c>
    </row>
    <row r="296" ht="15.75" customHeight="1">
      <c r="A296" t="s">
        <v>8118</v>
      </c>
      <c r="B296" t="s">
        <v>55</v>
      </c>
      <c r="C296" t="s">
        <v>8119</v>
      </c>
      <c r="D296" t="s">
        <v>23</v>
      </c>
    </row>
    <row r="297" ht="15.75" customHeight="1">
      <c r="A297" t="s">
        <v>8120</v>
      </c>
      <c r="B297" t="s">
        <v>55</v>
      </c>
      <c r="C297" t="s">
        <v>8121</v>
      </c>
      <c r="D297" t="s">
        <v>23</v>
      </c>
    </row>
    <row r="298" ht="15.75" customHeight="1">
      <c r="A298" t="s">
        <v>8122</v>
      </c>
      <c r="B298" t="s">
        <v>55</v>
      </c>
      <c r="C298" t="s">
        <v>8123</v>
      </c>
      <c r="D298" t="s">
        <v>23</v>
      </c>
    </row>
    <row r="299" ht="15.75" customHeight="1">
      <c r="A299" t="s">
        <v>8124</v>
      </c>
      <c r="B299" t="s">
        <v>55</v>
      </c>
      <c r="C299" t="s">
        <v>8125</v>
      </c>
      <c r="D299" t="s">
        <v>23</v>
      </c>
    </row>
    <row r="300" ht="15.75" customHeight="1">
      <c r="A300" t="s">
        <v>8126</v>
      </c>
      <c r="B300" t="s">
        <v>55</v>
      </c>
      <c r="C300" t="s">
        <v>8127</v>
      </c>
      <c r="D300" t="s">
        <v>23</v>
      </c>
    </row>
    <row r="301" ht="15.75" customHeight="1">
      <c r="A301" t="s">
        <v>8128</v>
      </c>
      <c r="B301" t="s">
        <v>55</v>
      </c>
      <c r="C301" t="s">
        <v>8129</v>
      </c>
      <c r="D301" t="s">
        <v>23</v>
      </c>
    </row>
    <row r="302" ht="15.75" customHeight="1">
      <c r="A302" t="s">
        <v>8130</v>
      </c>
      <c r="B302" t="s">
        <v>55</v>
      </c>
      <c r="C302" t="s">
        <v>8131</v>
      </c>
      <c r="D302" t="s">
        <v>23</v>
      </c>
    </row>
    <row r="303" ht="15.75" customHeight="1">
      <c r="A303" t="s">
        <v>325</v>
      </c>
      <c r="B303" t="s">
        <v>55</v>
      </c>
      <c r="C303" t="s">
        <v>8132</v>
      </c>
      <c r="D303" t="s">
        <v>23</v>
      </c>
    </row>
    <row r="304" ht="15.75" customHeight="1">
      <c r="A304" t="s">
        <v>8133</v>
      </c>
      <c r="B304" t="s">
        <v>55</v>
      </c>
      <c r="C304" t="s">
        <v>8134</v>
      </c>
      <c r="D304" t="s">
        <v>23</v>
      </c>
    </row>
    <row r="305" ht="15.75" customHeight="1">
      <c r="A305" t="s">
        <v>8135</v>
      </c>
      <c r="B305" t="s">
        <v>55</v>
      </c>
      <c r="C305" t="s">
        <v>8136</v>
      </c>
      <c r="D305" t="s">
        <v>23</v>
      </c>
    </row>
    <row r="306" ht="15.75" customHeight="1">
      <c r="A306" t="s">
        <v>8137</v>
      </c>
      <c r="B306" t="s">
        <v>55</v>
      </c>
      <c r="C306" t="s">
        <v>8138</v>
      </c>
      <c r="D306" t="s">
        <v>23</v>
      </c>
    </row>
    <row r="307" ht="15.75" customHeight="1">
      <c r="A307" t="s">
        <v>8139</v>
      </c>
      <c r="B307" t="s">
        <v>55</v>
      </c>
      <c r="C307" t="s">
        <v>8140</v>
      </c>
      <c r="D307" t="s">
        <v>23</v>
      </c>
    </row>
    <row r="308" ht="15.75" customHeight="1">
      <c r="A308" t="s">
        <v>8141</v>
      </c>
      <c r="B308" t="s">
        <v>55</v>
      </c>
      <c r="C308" t="s">
        <v>8142</v>
      </c>
      <c r="D308" t="s">
        <v>23</v>
      </c>
    </row>
    <row r="309" ht="15.75" customHeight="1">
      <c r="A309" t="s">
        <v>8143</v>
      </c>
      <c r="B309" t="s">
        <v>55</v>
      </c>
      <c r="C309" t="s">
        <v>8144</v>
      </c>
      <c r="D309" t="s">
        <v>23</v>
      </c>
    </row>
    <row r="310" ht="15.75" customHeight="1">
      <c r="A310" t="s">
        <v>8145</v>
      </c>
      <c r="B310" t="s">
        <v>55</v>
      </c>
      <c r="C310" t="s">
        <v>8146</v>
      </c>
      <c r="D310" t="s">
        <v>23</v>
      </c>
    </row>
    <row r="311" ht="15.75" customHeight="1">
      <c r="A311" t="s">
        <v>8147</v>
      </c>
      <c r="B311" t="s">
        <v>55</v>
      </c>
      <c r="C311" t="s">
        <v>8148</v>
      </c>
      <c r="D311" t="s">
        <v>23</v>
      </c>
    </row>
    <row r="312" ht="15.75" customHeight="1">
      <c r="A312" t="s">
        <v>8149</v>
      </c>
      <c r="B312" t="s">
        <v>55</v>
      </c>
      <c r="C312" t="s">
        <v>8150</v>
      </c>
      <c r="D312" t="s">
        <v>23</v>
      </c>
    </row>
    <row r="313" ht="15.75" customHeight="1">
      <c r="A313" t="s">
        <v>8151</v>
      </c>
      <c r="B313" t="s">
        <v>55</v>
      </c>
      <c r="C313" t="s">
        <v>8152</v>
      </c>
      <c r="D313" t="s">
        <v>23</v>
      </c>
    </row>
    <row r="314" ht="15.75" customHeight="1">
      <c r="A314" t="s">
        <v>8153</v>
      </c>
      <c r="B314" t="s">
        <v>55</v>
      </c>
      <c r="C314" t="s">
        <v>8154</v>
      </c>
      <c r="D314" t="s">
        <v>23</v>
      </c>
    </row>
    <row r="315" ht="15.75" customHeight="1">
      <c r="A315" t="s">
        <v>8155</v>
      </c>
      <c r="B315" t="s">
        <v>55</v>
      </c>
      <c r="C315" t="s">
        <v>8156</v>
      </c>
      <c r="D315" t="s">
        <v>23</v>
      </c>
    </row>
    <row r="316" ht="15.75" customHeight="1">
      <c r="A316" t="s">
        <v>8157</v>
      </c>
      <c r="B316" t="s">
        <v>55</v>
      </c>
      <c r="C316" t="s">
        <v>8158</v>
      </c>
      <c r="D316" t="s">
        <v>23</v>
      </c>
    </row>
    <row r="317" ht="15.75" customHeight="1">
      <c r="A317" t="s">
        <v>8159</v>
      </c>
      <c r="B317" t="s">
        <v>55</v>
      </c>
      <c r="C317" t="s">
        <v>8160</v>
      </c>
      <c r="D317" t="s">
        <v>23</v>
      </c>
    </row>
    <row r="318" ht="15.75" customHeight="1">
      <c r="A318" t="s">
        <v>8161</v>
      </c>
      <c r="B318" t="s">
        <v>55</v>
      </c>
      <c r="C318" t="s">
        <v>8162</v>
      </c>
      <c r="D318" t="s">
        <v>23</v>
      </c>
    </row>
    <row r="319" ht="15.75" customHeight="1">
      <c r="A319" t="s">
        <v>8163</v>
      </c>
      <c r="B319" t="s">
        <v>55</v>
      </c>
      <c r="C319" t="s">
        <v>8164</v>
      </c>
      <c r="D319" t="s">
        <v>23</v>
      </c>
    </row>
    <row r="320" ht="15.75" customHeight="1">
      <c r="A320" t="s">
        <v>8165</v>
      </c>
      <c r="B320" t="s">
        <v>55</v>
      </c>
      <c r="C320" t="s">
        <v>8166</v>
      </c>
      <c r="D320" t="s">
        <v>23</v>
      </c>
    </row>
    <row r="321" ht="15.75" customHeight="1">
      <c r="A321" t="s">
        <v>8167</v>
      </c>
      <c r="B321" t="s">
        <v>55</v>
      </c>
      <c r="C321" t="s">
        <v>8168</v>
      </c>
      <c r="D321" t="s">
        <v>23</v>
      </c>
    </row>
    <row r="322" ht="15.75" customHeight="1">
      <c r="A322" t="s">
        <v>8169</v>
      </c>
      <c r="B322" t="s">
        <v>55</v>
      </c>
      <c r="C322" t="s">
        <v>8170</v>
      </c>
      <c r="D322" t="s">
        <v>23</v>
      </c>
    </row>
    <row r="323" ht="15.75" customHeight="1">
      <c r="A323" t="s">
        <v>8171</v>
      </c>
      <c r="B323" t="s">
        <v>55</v>
      </c>
      <c r="C323" t="s">
        <v>8172</v>
      </c>
      <c r="D323" t="s">
        <v>23</v>
      </c>
    </row>
    <row r="324" ht="15.75" customHeight="1">
      <c r="A324" t="s">
        <v>8173</v>
      </c>
      <c r="B324" t="s">
        <v>55</v>
      </c>
      <c r="C324" t="s">
        <v>8174</v>
      </c>
      <c r="D324" t="s">
        <v>23</v>
      </c>
    </row>
    <row r="325" ht="15.75" customHeight="1">
      <c r="A325" t="s">
        <v>8175</v>
      </c>
      <c r="B325" t="s">
        <v>55</v>
      </c>
      <c r="C325" t="s">
        <v>8176</v>
      </c>
      <c r="D325" t="s">
        <v>23</v>
      </c>
    </row>
    <row r="326" ht="15.75" customHeight="1">
      <c r="A326" t="s">
        <v>8177</v>
      </c>
      <c r="B326" t="s">
        <v>55</v>
      </c>
      <c r="C326" t="s">
        <v>8178</v>
      </c>
      <c r="D326" t="s">
        <v>23</v>
      </c>
    </row>
    <row r="327" ht="15.75" customHeight="1">
      <c r="A327" t="s">
        <v>8179</v>
      </c>
      <c r="B327" t="s">
        <v>55</v>
      </c>
      <c r="C327" t="s">
        <v>8180</v>
      </c>
      <c r="D327" t="s">
        <v>23</v>
      </c>
    </row>
    <row r="328" ht="15.75" customHeight="1">
      <c r="A328" t="s">
        <v>8181</v>
      </c>
      <c r="B328" t="s">
        <v>55</v>
      </c>
      <c r="C328" t="s">
        <v>8182</v>
      </c>
      <c r="D328" t="s">
        <v>23</v>
      </c>
    </row>
    <row r="329" ht="15.75" customHeight="1">
      <c r="A329" t="s">
        <v>8183</v>
      </c>
      <c r="B329" t="s">
        <v>55</v>
      </c>
      <c r="C329" t="s">
        <v>8184</v>
      </c>
      <c r="D329" t="s">
        <v>23</v>
      </c>
    </row>
    <row r="330" ht="15.75" customHeight="1">
      <c r="A330" t="s">
        <v>8185</v>
      </c>
      <c r="B330" t="s">
        <v>55</v>
      </c>
      <c r="C330" t="s">
        <v>8186</v>
      </c>
      <c r="D330" t="s">
        <v>23</v>
      </c>
    </row>
    <row r="331" ht="15.75" customHeight="1">
      <c r="A331" t="s">
        <v>8187</v>
      </c>
      <c r="B331" t="s">
        <v>55</v>
      </c>
      <c r="C331" t="s">
        <v>8188</v>
      </c>
      <c r="D331" t="s">
        <v>23</v>
      </c>
    </row>
    <row r="332" ht="15.75" customHeight="1">
      <c r="A332" t="s">
        <v>8189</v>
      </c>
      <c r="B332" t="s">
        <v>55</v>
      </c>
      <c r="C332" t="s">
        <v>8190</v>
      </c>
      <c r="D332" t="s">
        <v>23</v>
      </c>
    </row>
    <row r="333" ht="15.75" customHeight="1">
      <c r="A333" t="s">
        <v>8159</v>
      </c>
      <c r="B333" t="s">
        <v>55</v>
      </c>
      <c r="C333" t="s">
        <v>8191</v>
      </c>
      <c r="D333" t="s">
        <v>23</v>
      </c>
    </row>
    <row r="334" ht="15.75" customHeight="1">
      <c r="A334" t="s">
        <v>8192</v>
      </c>
      <c r="B334" t="s">
        <v>55</v>
      </c>
      <c r="C334" t="s">
        <v>8193</v>
      </c>
      <c r="D334" t="s">
        <v>23</v>
      </c>
    </row>
    <row r="335" ht="15.75" customHeight="1">
      <c r="A335" t="s">
        <v>8194</v>
      </c>
      <c r="B335" t="s">
        <v>55</v>
      </c>
      <c r="C335" t="s">
        <v>8195</v>
      </c>
      <c r="D335" t="s">
        <v>23</v>
      </c>
    </row>
    <row r="336" ht="15.75" customHeight="1">
      <c r="A336" t="s">
        <v>8196</v>
      </c>
      <c r="B336" t="s">
        <v>55</v>
      </c>
      <c r="C336" t="s">
        <v>8197</v>
      </c>
      <c r="D336" t="s">
        <v>23</v>
      </c>
    </row>
    <row r="337" ht="15.75" customHeight="1">
      <c r="A337" t="s">
        <v>8198</v>
      </c>
      <c r="B337" t="s">
        <v>55</v>
      </c>
      <c r="C337" t="s">
        <v>8199</v>
      </c>
      <c r="D337" t="s">
        <v>23</v>
      </c>
    </row>
    <row r="338" ht="15.75" customHeight="1">
      <c r="A338" t="s">
        <v>8200</v>
      </c>
      <c r="B338" t="s">
        <v>55</v>
      </c>
      <c r="C338" t="s">
        <v>8201</v>
      </c>
      <c r="D338" t="s">
        <v>23</v>
      </c>
    </row>
    <row r="339" ht="15.75" customHeight="1">
      <c r="A339" t="s">
        <v>8202</v>
      </c>
      <c r="B339" t="s">
        <v>55</v>
      </c>
      <c r="C339" t="s">
        <v>8203</v>
      </c>
      <c r="D339" t="s">
        <v>23</v>
      </c>
    </row>
    <row r="340" ht="15.75" customHeight="1">
      <c r="A340" t="s">
        <v>8204</v>
      </c>
      <c r="B340" t="s">
        <v>55</v>
      </c>
      <c r="C340" t="s">
        <v>8205</v>
      </c>
      <c r="D340" t="s">
        <v>23</v>
      </c>
    </row>
    <row r="341" ht="15.75" customHeight="1">
      <c r="A341" t="s">
        <v>8206</v>
      </c>
      <c r="B341" t="s">
        <v>55</v>
      </c>
      <c r="C341" t="s">
        <v>8207</v>
      </c>
      <c r="D341" t="s">
        <v>23</v>
      </c>
    </row>
    <row r="342" ht="15.75" customHeight="1">
      <c r="A342" t="s">
        <v>8208</v>
      </c>
      <c r="B342" t="s">
        <v>55</v>
      </c>
      <c r="C342" t="s">
        <v>8209</v>
      </c>
      <c r="D342" t="s">
        <v>23</v>
      </c>
    </row>
    <row r="343" ht="15.75" customHeight="1">
      <c r="A343" t="s">
        <v>8210</v>
      </c>
      <c r="B343" t="s">
        <v>55</v>
      </c>
      <c r="C343" t="s">
        <v>8211</v>
      </c>
      <c r="D343" t="s">
        <v>23</v>
      </c>
    </row>
    <row r="344" ht="15.75" customHeight="1">
      <c r="A344" t="s">
        <v>8212</v>
      </c>
      <c r="B344" t="s">
        <v>55</v>
      </c>
      <c r="C344" t="s">
        <v>8213</v>
      </c>
      <c r="D344" t="s">
        <v>23</v>
      </c>
    </row>
    <row r="345" ht="15.75" customHeight="1">
      <c r="A345" t="s">
        <v>8214</v>
      </c>
      <c r="B345" t="s">
        <v>55</v>
      </c>
      <c r="C345" t="s">
        <v>8215</v>
      </c>
      <c r="D345" t="s">
        <v>23</v>
      </c>
    </row>
    <row r="346" ht="15.75" customHeight="1">
      <c r="A346" t="s">
        <v>8216</v>
      </c>
      <c r="B346" t="s">
        <v>55</v>
      </c>
      <c r="C346" t="s">
        <v>8217</v>
      </c>
      <c r="D346" t="s">
        <v>23</v>
      </c>
    </row>
    <row r="347" ht="15.75" customHeight="1">
      <c r="A347" t="s">
        <v>8218</v>
      </c>
      <c r="B347" t="s">
        <v>55</v>
      </c>
      <c r="C347" t="s">
        <v>8219</v>
      </c>
      <c r="D347" t="s">
        <v>23</v>
      </c>
    </row>
    <row r="348" ht="15.75" customHeight="1">
      <c r="A348" t="s">
        <v>8220</v>
      </c>
      <c r="B348" t="s">
        <v>55</v>
      </c>
      <c r="C348" t="s">
        <v>8221</v>
      </c>
      <c r="D348" t="s">
        <v>23</v>
      </c>
    </row>
    <row r="349" ht="15.75" customHeight="1">
      <c r="A349" t="s">
        <v>8222</v>
      </c>
      <c r="B349" t="s">
        <v>55</v>
      </c>
      <c r="C349" t="s">
        <v>8223</v>
      </c>
      <c r="D349" t="s">
        <v>23</v>
      </c>
    </row>
    <row r="350" ht="15.75" customHeight="1">
      <c r="A350" t="s">
        <v>8224</v>
      </c>
      <c r="B350" t="s">
        <v>55</v>
      </c>
      <c r="C350" t="s">
        <v>8225</v>
      </c>
      <c r="D350" t="s">
        <v>23</v>
      </c>
    </row>
    <row r="351" ht="15.75" customHeight="1">
      <c r="A351" t="s">
        <v>8226</v>
      </c>
      <c r="B351" t="s">
        <v>55</v>
      </c>
      <c r="C351" t="s">
        <v>8227</v>
      </c>
      <c r="D351" t="s">
        <v>23</v>
      </c>
    </row>
    <row r="352" ht="15.75" customHeight="1">
      <c r="A352" t="s">
        <v>8228</v>
      </c>
      <c r="B352" t="s">
        <v>55</v>
      </c>
      <c r="C352" t="s">
        <v>8229</v>
      </c>
      <c r="D352" t="s">
        <v>23</v>
      </c>
    </row>
    <row r="353" ht="15.75" customHeight="1">
      <c r="A353" t="s">
        <v>8230</v>
      </c>
      <c r="B353" t="s">
        <v>55</v>
      </c>
      <c r="C353" t="s">
        <v>8231</v>
      </c>
      <c r="D353" t="s">
        <v>23</v>
      </c>
    </row>
    <row r="354" ht="15.75" customHeight="1">
      <c r="A354" t="s">
        <v>8232</v>
      </c>
      <c r="B354" t="s">
        <v>55</v>
      </c>
      <c r="C354" t="s">
        <v>8233</v>
      </c>
      <c r="D354" t="s">
        <v>23</v>
      </c>
    </row>
    <row r="355" ht="15.75" customHeight="1">
      <c r="A355" t="s">
        <v>8234</v>
      </c>
      <c r="B355" t="s">
        <v>55</v>
      </c>
      <c r="C355" t="s">
        <v>8235</v>
      </c>
      <c r="D355" t="s">
        <v>23</v>
      </c>
    </row>
    <row r="356" ht="15.75" customHeight="1">
      <c r="A356" t="s">
        <v>8236</v>
      </c>
      <c r="B356" t="s">
        <v>55</v>
      </c>
      <c r="C356" t="s">
        <v>8237</v>
      </c>
      <c r="D356" t="s">
        <v>23</v>
      </c>
    </row>
    <row r="357" ht="15.75" customHeight="1">
      <c r="A357" t="s">
        <v>8238</v>
      </c>
      <c r="B357" t="s">
        <v>55</v>
      </c>
      <c r="C357" t="s">
        <v>8239</v>
      </c>
      <c r="D357" t="s">
        <v>23</v>
      </c>
    </row>
    <row r="358" ht="15.75" customHeight="1">
      <c r="A358" t="s">
        <v>8240</v>
      </c>
      <c r="B358" t="s">
        <v>55</v>
      </c>
      <c r="C358" t="s">
        <v>8079</v>
      </c>
      <c r="D358" t="s">
        <v>23</v>
      </c>
    </row>
    <row r="359" ht="15.75" customHeight="1">
      <c r="A359" t="s">
        <v>8241</v>
      </c>
      <c r="B359" t="s">
        <v>55</v>
      </c>
      <c r="C359" t="s">
        <v>8242</v>
      </c>
      <c r="D359" t="s">
        <v>23</v>
      </c>
    </row>
    <row r="360" ht="15.75" customHeight="1">
      <c r="A360" t="s">
        <v>8243</v>
      </c>
      <c r="B360" t="s">
        <v>55</v>
      </c>
      <c r="C360" t="s">
        <v>8244</v>
      </c>
      <c r="D360" t="s">
        <v>23</v>
      </c>
    </row>
    <row r="361" ht="15.75" customHeight="1">
      <c r="A361" t="s">
        <v>8245</v>
      </c>
      <c r="B361" t="s">
        <v>55</v>
      </c>
      <c r="C361" t="s">
        <v>8246</v>
      </c>
      <c r="D361" t="s">
        <v>23</v>
      </c>
    </row>
    <row r="362" ht="15.75" customHeight="1">
      <c r="A362" t="s">
        <v>8247</v>
      </c>
      <c r="B362" t="s">
        <v>55</v>
      </c>
      <c r="C362" t="s">
        <v>8248</v>
      </c>
      <c r="D362" t="s">
        <v>23</v>
      </c>
    </row>
    <row r="363" ht="15.75" customHeight="1">
      <c r="A363" t="s">
        <v>8249</v>
      </c>
      <c r="B363" t="s">
        <v>55</v>
      </c>
      <c r="C363" t="s">
        <v>8250</v>
      </c>
      <c r="D363" t="s">
        <v>23</v>
      </c>
    </row>
    <row r="364" ht="15.75" customHeight="1">
      <c r="A364" t="s">
        <v>8251</v>
      </c>
      <c r="B364" t="s">
        <v>55</v>
      </c>
      <c r="C364" t="s">
        <v>8252</v>
      </c>
      <c r="D364" t="s">
        <v>23</v>
      </c>
    </row>
    <row r="365" ht="15.75" customHeight="1">
      <c r="A365" t="s">
        <v>8253</v>
      </c>
      <c r="B365" t="s">
        <v>58</v>
      </c>
      <c r="C365" t="s">
        <v>8254</v>
      </c>
      <c r="D365" t="s">
        <v>23</v>
      </c>
    </row>
    <row r="366" ht="15.75" customHeight="1">
      <c r="A366" t="s">
        <v>8255</v>
      </c>
      <c r="B366" t="s">
        <v>58</v>
      </c>
      <c r="C366" t="s">
        <v>8256</v>
      </c>
      <c r="D366" t="s">
        <v>23</v>
      </c>
    </row>
    <row r="367" ht="15.75" customHeight="1">
      <c r="A367" t="s">
        <v>8257</v>
      </c>
      <c r="B367" t="s">
        <v>58</v>
      </c>
      <c r="C367" t="s">
        <v>8258</v>
      </c>
      <c r="D367" t="s">
        <v>23</v>
      </c>
    </row>
    <row r="368" ht="15.75" customHeight="1">
      <c r="A368" t="s">
        <v>8259</v>
      </c>
      <c r="B368" t="s">
        <v>58</v>
      </c>
      <c r="C368" t="s">
        <v>8260</v>
      </c>
      <c r="D368" t="s">
        <v>23</v>
      </c>
    </row>
    <row r="369" ht="15.75" customHeight="1">
      <c r="A369" t="s">
        <v>8261</v>
      </c>
      <c r="B369" t="s">
        <v>58</v>
      </c>
      <c r="C369" t="s">
        <v>8262</v>
      </c>
      <c r="D369" t="s">
        <v>23</v>
      </c>
    </row>
    <row r="370" ht="15.75" customHeight="1">
      <c r="A370" t="s">
        <v>8263</v>
      </c>
      <c r="B370" t="s">
        <v>58</v>
      </c>
      <c r="C370" t="s">
        <v>8264</v>
      </c>
      <c r="D370" t="s">
        <v>23</v>
      </c>
    </row>
    <row r="371" ht="15.75" customHeight="1">
      <c r="A371" t="s">
        <v>8265</v>
      </c>
      <c r="B371" t="s">
        <v>58</v>
      </c>
      <c r="C371" t="s">
        <v>8266</v>
      </c>
      <c r="D371" t="s">
        <v>23</v>
      </c>
    </row>
    <row r="372" ht="15.75" customHeight="1">
      <c r="A372" t="s">
        <v>8267</v>
      </c>
      <c r="B372" t="s">
        <v>58</v>
      </c>
      <c r="C372" t="s">
        <v>8268</v>
      </c>
      <c r="D372" t="s">
        <v>23</v>
      </c>
    </row>
    <row r="373" ht="15.75" customHeight="1">
      <c r="A373" t="s">
        <v>8269</v>
      </c>
      <c r="B373" t="s">
        <v>58</v>
      </c>
      <c r="C373" t="s">
        <v>8270</v>
      </c>
      <c r="D373" t="s">
        <v>23</v>
      </c>
    </row>
    <row r="374" ht="15.75" customHeight="1">
      <c r="A374" t="s">
        <v>8271</v>
      </c>
      <c r="B374" t="s">
        <v>58</v>
      </c>
      <c r="C374" t="s">
        <v>8272</v>
      </c>
      <c r="D374" t="s">
        <v>23</v>
      </c>
    </row>
    <row r="375" ht="15.75" customHeight="1">
      <c r="A375" t="s">
        <v>8273</v>
      </c>
      <c r="B375" t="s">
        <v>58</v>
      </c>
      <c r="C375" t="s">
        <v>8274</v>
      </c>
      <c r="D375" t="s">
        <v>23</v>
      </c>
    </row>
    <row r="376" ht="15.75" customHeight="1">
      <c r="A376" t="s">
        <v>8275</v>
      </c>
      <c r="B376" t="s">
        <v>58</v>
      </c>
      <c r="C376" t="s">
        <v>8276</v>
      </c>
      <c r="D376" t="s">
        <v>23</v>
      </c>
    </row>
    <row r="377" ht="15.75" customHeight="1">
      <c r="A377" t="s">
        <v>8277</v>
      </c>
      <c r="B377" t="s">
        <v>58</v>
      </c>
      <c r="C377" t="s">
        <v>8278</v>
      </c>
      <c r="D377" t="s">
        <v>23</v>
      </c>
    </row>
    <row r="378" ht="15.75" customHeight="1">
      <c r="A378" t="s">
        <v>8279</v>
      </c>
      <c r="B378" t="s">
        <v>58</v>
      </c>
      <c r="C378" t="s">
        <v>8280</v>
      </c>
      <c r="D378" t="s">
        <v>23</v>
      </c>
    </row>
    <row r="379" ht="15.75" customHeight="1">
      <c r="A379" t="s">
        <v>8281</v>
      </c>
      <c r="B379" t="s">
        <v>58</v>
      </c>
      <c r="C379" t="s">
        <v>8282</v>
      </c>
      <c r="D379" t="s">
        <v>23</v>
      </c>
    </row>
    <row r="380" ht="15.75" customHeight="1">
      <c r="A380" t="s">
        <v>363</v>
      </c>
      <c r="B380" t="s">
        <v>58</v>
      </c>
      <c r="C380" t="s">
        <v>8283</v>
      </c>
      <c r="D380" t="s">
        <v>23</v>
      </c>
    </row>
    <row r="381" ht="15.75" customHeight="1">
      <c r="A381" t="s">
        <v>8284</v>
      </c>
      <c r="B381" t="s">
        <v>58</v>
      </c>
      <c r="C381" t="s">
        <v>8285</v>
      </c>
      <c r="D381" t="s">
        <v>23</v>
      </c>
    </row>
    <row r="382" ht="15.75" customHeight="1">
      <c r="A382" t="s">
        <v>8286</v>
      </c>
      <c r="B382" t="s">
        <v>58</v>
      </c>
      <c r="C382" t="s">
        <v>8287</v>
      </c>
      <c r="D382" t="s">
        <v>23</v>
      </c>
    </row>
    <row r="383" ht="15.75" customHeight="1">
      <c r="A383" t="s">
        <v>8288</v>
      </c>
      <c r="B383" t="s">
        <v>58</v>
      </c>
      <c r="C383" t="s">
        <v>8289</v>
      </c>
      <c r="D383" t="s">
        <v>23</v>
      </c>
    </row>
    <row r="384" ht="15.75" customHeight="1">
      <c r="A384" t="s">
        <v>8290</v>
      </c>
      <c r="B384" t="s">
        <v>58</v>
      </c>
      <c r="C384" t="s">
        <v>8291</v>
      </c>
      <c r="D384" t="s">
        <v>23</v>
      </c>
    </row>
    <row r="385" ht="15.75" customHeight="1">
      <c r="A385" t="s">
        <v>8292</v>
      </c>
      <c r="B385" t="s">
        <v>58</v>
      </c>
      <c r="C385" t="s">
        <v>8293</v>
      </c>
      <c r="D385" t="s">
        <v>23</v>
      </c>
    </row>
    <row r="386" ht="15.75" customHeight="1">
      <c r="A386" t="s">
        <v>8294</v>
      </c>
      <c r="B386" t="s">
        <v>58</v>
      </c>
      <c r="C386" t="s">
        <v>8295</v>
      </c>
      <c r="D386" t="s">
        <v>23</v>
      </c>
    </row>
    <row r="387" ht="15.75" customHeight="1">
      <c r="A387" t="s">
        <v>8296</v>
      </c>
      <c r="B387" t="s">
        <v>58</v>
      </c>
      <c r="C387" t="s">
        <v>8297</v>
      </c>
      <c r="D387" t="s">
        <v>23</v>
      </c>
    </row>
    <row r="388" ht="15.75" customHeight="1">
      <c r="A388" t="s">
        <v>8298</v>
      </c>
      <c r="B388" t="s">
        <v>58</v>
      </c>
      <c r="C388" t="s">
        <v>8299</v>
      </c>
      <c r="D388" t="s">
        <v>23</v>
      </c>
    </row>
    <row r="389" ht="15.75" customHeight="1">
      <c r="A389" t="s">
        <v>7639</v>
      </c>
      <c r="B389" t="s">
        <v>58</v>
      </c>
      <c r="C389" t="s">
        <v>8300</v>
      </c>
      <c r="D389" t="s">
        <v>23</v>
      </c>
    </row>
    <row r="390" ht="15.75" customHeight="1">
      <c r="A390" t="s">
        <v>8301</v>
      </c>
      <c r="B390" t="s">
        <v>58</v>
      </c>
      <c r="C390" t="s">
        <v>8302</v>
      </c>
      <c r="D390" t="s">
        <v>23</v>
      </c>
    </row>
    <row r="391" ht="15.75" customHeight="1">
      <c r="A391" t="s">
        <v>8303</v>
      </c>
      <c r="B391" t="s">
        <v>58</v>
      </c>
      <c r="C391" t="s">
        <v>8304</v>
      </c>
      <c r="D391" t="s">
        <v>23</v>
      </c>
    </row>
    <row r="392" ht="15.75" customHeight="1">
      <c r="A392" t="s">
        <v>8305</v>
      </c>
      <c r="B392" t="s">
        <v>58</v>
      </c>
      <c r="C392" t="s">
        <v>8306</v>
      </c>
      <c r="D392" t="s">
        <v>23</v>
      </c>
    </row>
    <row r="393" ht="15.75" customHeight="1">
      <c r="A393" t="s">
        <v>8307</v>
      </c>
      <c r="B393" t="s">
        <v>58</v>
      </c>
      <c r="C393" t="s">
        <v>8308</v>
      </c>
      <c r="D393" t="s">
        <v>23</v>
      </c>
    </row>
    <row r="394" ht="15.75" customHeight="1">
      <c r="A394" t="s">
        <v>8309</v>
      </c>
      <c r="B394" t="s">
        <v>58</v>
      </c>
      <c r="C394" t="s">
        <v>8310</v>
      </c>
      <c r="D394" t="s">
        <v>23</v>
      </c>
    </row>
    <row r="395" ht="15.75" customHeight="1">
      <c r="A395" t="s">
        <v>8311</v>
      </c>
      <c r="B395" t="s">
        <v>58</v>
      </c>
      <c r="C395" t="s">
        <v>8312</v>
      </c>
      <c r="D395" t="s">
        <v>23</v>
      </c>
    </row>
    <row r="396" ht="15.75" customHeight="1">
      <c r="A396" t="s">
        <v>8313</v>
      </c>
      <c r="B396" t="s">
        <v>58</v>
      </c>
      <c r="C396" t="s">
        <v>8314</v>
      </c>
      <c r="D396" t="s">
        <v>23</v>
      </c>
    </row>
    <row r="397" ht="15.75" customHeight="1">
      <c r="A397" t="s">
        <v>8315</v>
      </c>
      <c r="B397" t="s">
        <v>58</v>
      </c>
      <c r="C397" t="s">
        <v>8316</v>
      </c>
      <c r="D397" t="s">
        <v>23</v>
      </c>
    </row>
    <row r="398" ht="15.75" customHeight="1">
      <c r="A398" t="s">
        <v>8317</v>
      </c>
      <c r="B398" t="s">
        <v>58</v>
      </c>
      <c r="C398" t="s">
        <v>8318</v>
      </c>
      <c r="D398" t="s">
        <v>23</v>
      </c>
    </row>
    <row r="399" ht="15.75" customHeight="1">
      <c r="A399" t="s">
        <v>8319</v>
      </c>
      <c r="B399" t="s">
        <v>58</v>
      </c>
      <c r="C399" t="s">
        <v>8320</v>
      </c>
      <c r="D399" t="s">
        <v>23</v>
      </c>
    </row>
    <row r="400" ht="15.75" customHeight="1">
      <c r="A400" t="s">
        <v>8321</v>
      </c>
      <c r="B400" t="s">
        <v>58</v>
      </c>
      <c r="C400" t="s">
        <v>8322</v>
      </c>
      <c r="D400" t="s">
        <v>23</v>
      </c>
    </row>
    <row r="401" ht="15.75" customHeight="1">
      <c r="A401" t="s">
        <v>8323</v>
      </c>
      <c r="B401" t="s">
        <v>58</v>
      </c>
      <c r="C401" t="s">
        <v>8324</v>
      </c>
      <c r="D401" t="s">
        <v>23</v>
      </c>
    </row>
    <row r="402" ht="15.75" customHeight="1">
      <c r="A402" t="s">
        <v>8325</v>
      </c>
      <c r="B402" t="s">
        <v>58</v>
      </c>
      <c r="C402" t="s">
        <v>8326</v>
      </c>
      <c r="D402" t="s">
        <v>23</v>
      </c>
    </row>
    <row r="403" ht="15.75" customHeight="1">
      <c r="A403" t="s">
        <v>8327</v>
      </c>
      <c r="B403" t="s">
        <v>58</v>
      </c>
      <c r="C403" t="s">
        <v>8328</v>
      </c>
      <c r="D403" t="s">
        <v>23</v>
      </c>
    </row>
    <row r="404" ht="15.75" customHeight="1">
      <c r="A404" t="s">
        <v>8327</v>
      </c>
      <c r="B404" t="s">
        <v>58</v>
      </c>
      <c r="C404" t="s">
        <v>8328</v>
      </c>
      <c r="D404" t="s">
        <v>23</v>
      </c>
    </row>
    <row r="405" ht="15.75" customHeight="1">
      <c r="A405" t="s">
        <v>8329</v>
      </c>
      <c r="B405" t="s">
        <v>58</v>
      </c>
      <c r="C405" t="s">
        <v>8330</v>
      </c>
      <c r="D405" t="s">
        <v>23</v>
      </c>
    </row>
    <row r="406" ht="15.75" customHeight="1">
      <c r="A406" t="s">
        <v>8331</v>
      </c>
      <c r="B406" t="s">
        <v>58</v>
      </c>
      <c r="C406" t="s">
        <v>8332</v>
      </c>
      <c r="D406" t="s">
        <v>23</v>
      </c>
    </row>
    <row r="407" ht="15.75" customHeight="1">
      <c r="A407" t="s">
        <v>8333</v>
      </c>
      <c r="B407" t="s">
        <v>58</v>
      </c>
      <c r="C407" t="s">
        <v>8334</v>
      </c>
      <c r="D407" t="s">
        <v>23</v>
      </c>
    </row>
    <row r="408" ht="15.75" customHeight="1">
      <c r="A408" t="s">
        <v>8335</v>
      </c>
      <c r="B408" t="s">
        <v>58</v>
      </c>
      <c r="C408" t="s">
        <v>8336</v>
      </c>
      <c r="D408" t="s">
        <v>23</v>
      </c>
    </row>
    <row r="409" ht="15.75" customHeight="1">
      <c r="A409" t="s">
        <v>8337</v>
      </c>
      <c r="B409" t="s">
        <v>58</v>
      </c>
      <c r="C409" t="s">
        <v>8338</v>
      </c>
      <c r="D409" t="s">
        <v>23</v>
      </c>
    </row>
    <row r="410" ht="15.75" customHeight="1">
      <c r="A410" t="s">
        <v>8339</v>
      </c>
      <c r="B410" t="s">
        <v>58</v>
      </c>
      <c r="C410" t="s">
        <v>8340</v>
      </c>
      <c r="D410" t="s">
        <v>23</v>
      </c>
    </row>
    <row r="411" ht="15.75" customHeight="1">
      <c r="A411" t="s">
        <v>8341</v>
      </c>
      <c r="B411" t="s">
        <v>58</v>
      </c>
      <c r="C411" t="s">
        <v>8342</v>
      </c>
      <c r="D411" t="s">
        <v>23</v>
      </c>
    </row>
    <row r="412" ht="15.75" customHeight="1">
      <c r="A412" t="s">
        <v>8343</v>
      </c>
      <c r="B412" t="s">
        <v>58</v>
      </c>
      <c r="C412" t="s">
        <v>8344</v>
      </c>
      <c r="D412" t="s">
        <v>23</v>
      </c>
    </row>
    <row r="413" ht="15.75" customHeight="1">
      <c r="A413" t="s">
        <v>8345</v>
      </c>
      <c r="B413" t="s">
        <v>58</v>
      </c>
      <c r="C413" t="s">
        <v>8346</v>
      </c>
      <c r="D413" t="s">
        <v>23</v>
      </c>
    </row>
    <row r="414" ht="15.75" customHeight="1">
      <c r="A414" t="s">
        <v>8347</v>
      </c>
      <c r="B414" t="s">
        <v>58</v>
      </c>
      <c r="C414" t="s">
        <v>8348</v>
      </c>
      <c r="D414" t="s">
        <v>23</v>
      </c>
    </row>
    <row r="415" ht="15.75" customHeight="1">
      <c r="A415" t="s">
        <v>8349</v>
      </c>
      <c r="B415" t="s">
        <v>58</v>
      </c>
      <c r="C415" t="s">
        <v>8350</v>
      </c>
      <c r="D415" t="s">
        <v>23</v>
      </c>
    </row>
    <row r="416" ht="15.75" customHeight="1">
      <c r="A416" t="s">
        <v>8351</v>
      </c>
      <c r="B416" t="s">
        <v>58</v>
      </c>
      <c r="C416" t="s">
        <v>8352</v>
      </c>
      <c r="D416" t="s">
        <v>23</v>
      </c>
    </row>
    <row r="417" ht="15.75" customHeight="1">
      <c r="A417" t="s">
        <v>8353</v>
      </c>
      <c r="B417" t="s">
        <v>58</v>
      </c>
      <c r="C417" t="s">
        <v>8354</v>
      </c>
      <c r="D417" t="s">
        <v>23</v>
      </c>
    </row>
    <row r="418" ht="15.75" customHeight="1">
      <c r="A418" t="s">
        <v>8355</v>
      </c>
      <c r="B418" t="s">
        <v>58</v>
      </c>
      <c r="C418" t="s">
        <v>8356</v>
      </c>
      <c r="D418" t="s">
        <v>23</v>
      </c>
    </row>
    <row r="419" ht="15.75" customHeight="1">
      <c r="A419" t="s">
        <v>8357</v>
      </c>
      <c r="B419" t="s">
        <v>58</v>
      </c>
      <c r="C419" t="s">
        <v>8358</v>
      </c>
      <c r="D419" t="s">
        <v>23</v>
      </c>
    </row>
    <row r="420" ht="15.75" customHeight="1">
      <c r="A420" t="s">
        <v>8359</v>
      </c>
      <c r="B420" t="s">
        <v>55</v>
      </c>
      <c r="C420" t="s">
        <v>8360</v>
      </c>
      <c r="D420" t="s">
        <v>23</v>
      </c>
    </row>
    <row r="421" ht="15.75" customHeight="1">
      <c r="A421" t="s">
        <v>8361</v>
      </c>
      <c r="B421" t="s">
        <v>55</v>
      </c>
      <c r="C421" t="s">
        <v>8266</v>
      </c>
      <c r="D421" t="s">
        <v>23</v>
      </c>
    </row>
    <row r="422" ht="15.75" customHeight="1">
      <c r="A422" t="s">
        <v>8362</v>
      </c>
      <c r="B422" t="s">
        <v>55</v>
      </c>
      <c r="C422" t="s">
        <v>8363</v>
      </c>
      <c r="D422" t="s">
        <v>23</v>
      </c>
    </row>
    <row r="423" ht="15.75" customHeight="1">
      <c r="A423" t="s">
        <v>8364</v>
      </c>
      <c r="B423" t="s">
        <v>55</v>
      </c>
      <c r="C423" t="s">
        <v>8365</v>
      </c>
      <c r="D423" t="s">
        <v>23</v>
      </c>
    </row>
    <row r="424" ht="15.75" customHeight="1">
      <c r="A424" t="s">
        <v>8366</v>
      </c>
      <c r="B424" t="s">
        <v>55</v>
      </c>
      <c r="C424" t="s">
        <v>8367</v>
      </c>
      <c r="D424" t="s">
        <v>23</v>
      </c>
    </row>
    <row r="425" ht="15.75" customHeight="1">
      <c r="A425" t="s">
        <v>8368</v>
      </c>
      <c r="B425" t="s">
        <v>55</v>
      </c>
      <c r="C425" t="s">
        <v>8369</v>
      </c>
      <c r="D425" t="s">
        <v>23</v>
      </c>
    </row>
    <row r="426" ht="15.75" customHeight="1">
      <c r="A426" t="s">
        <v>8370</v>
      </c>
      <c r="B426" t="s">
        <v>55</v>
      </c>
      <c r="C426" t="s">
        <v>8371</v>
      </c>
      <c r="D426" t="s">
        <v>23</v>
      </c>
    </row>
    <row r="427" ht="15.75" customHeight="1">
      <c r="A427" t="s">
        <v>8372</v>
      </c>
      <c r="B427" t="s">
        <v>55</v>
      </c>
      <c r="C427" t="s">
        <v>8373</v>
      </c>
      <c r="D427" t="s">
        <v>23</v>
      </c>
    </row>
    <row r="428" ht="15.75" customHeight="1">
      <c r="A428" t="s">
        <v>8374</v>
      </c>
      <c r="B428" t="s">
        <v>55</v>
      </c>
      <c r="C428" t="s">
        <v>8375</v>
      </c>
      <c r="D428" t="s">
        <v>23</v>
      </c>
    </row>
    <row r="429" ht="15.75" customHeight="1">
      <c r="A429" t="s">
        <v>8376</v>
      </c>
      <c r="B429" t="s">
        <v>55</v>
      </c>
      <c r="C429" t="s">
        <v>8377</v>
      </c>
      <c r="D429" t="s">
        <v>23</v>
      </c>
    </row>
    <row r="430" ht="15.75" customHeight="1">
      <c r="A430" t="s">
        <v>8378</v>
      </c>
      <c r="B430" t="s">
        <v>55</v>
      </c>
      <c r="C430" t="s">
        <v>8379</v>
      </c>
      <c r="D430" t="s">
        <v>23</v>
      </c>
    </row>
    <row r="431" ht="15.75" customHeight="1">
      <c r="A431" t="s">
        <v>8380</v>
      </c>
      <c r="B431" t="s">
        <v>55</v>
      </c>
      <c r="C431" t="s">
        <v>8381</v>
      </c>
      <c r="D431" t="s">
        <v>23</v>
      </c>
    </row>
    <row r="432" ht="15.75" customHeight="1">
      <c r="A432" t="s">
        <v>8382</v>
      </c>
      <c r="B432" t="s">
        <v>55</v>
      </c>
      <c r="C432" t="s">
        <v>8383</v>
      </c>
      <c r="D432" t="s">
        <v>23</v>
      </c>
    </row>
    <row r="433" ht="15.75" customHeight="1">
      <c r="A433" t="s">
        <v>8384</v>
      </c>
      <c r="B433" t="s">
        <v>55</v>
      </c>
      <c r="C433" t="s">
        <v>8385</v>
      </c>
      <c r="D433" t="s">
        <v>23</v>
      </c>
    </row>
    <row r="434" ht="15.75" customHeight="1">
      <c r="A434" t="s">
        <v>8386</v>
      </c>
      <c r="B434" t="s">
        <v>55</v>
      </c>
      <c r="C434" t="s">
        <v>8387</v>
      </c>
      <c r="D434" t="s">
        <v>23</v>
      </c>
    </row>
    <row r="435" ht="15.75" customHeight="1">
      <c r="A435" t="s">
        <v>8388</v>
      </c>
      <c r="B435" t="s">
        <v>55</v>
      </c>
      <c r="C435" t="s">
        <v>8389</v>
      </c>
      <c r="D435" t="s">
        <v>23</v>
      </c>
    </row>
    <row r="436" ht="15.75" customHeight="1">
      <c r="A436" t="s">
        <v>8390</v>
      </c>
      <c r="B436" t="s">
        <v>55</v>
      </c>
      <c r="C436" t="s">
        <v>8391</v>
      </c>
      <c r="D436" t="s">
        <v>23</v>
      </c>
    </row>
    <row r="437" ht="15.75" customHeight="1">
      <c r="A437" t="s">
        <v>8392</v>
      </c>
      <c r="B437" t="s">
        <v>55</v>
      </c>
      <c r="C437" t="s">
        <v>8393</v>
      </c>
      <c r="D437" t="s">
        <v>23</v>
      </c>
    </row>
    <row r="438" ht="15.75" customHeight="1">
      <c r="A438" t="s">
        <v>8394</v>
      </c>
      <c r="B438" t="s">
        <v>55</v>
      </c>
      <c r="C438" t="s">
        <v>8395</v>
      </c>
      <c r="D438" t="s">
        <v>23</v>
      </c>
    </row>
    <row r="439" ht="15.75" customHeight="1">
      <c r="A439" t="s">
        <v>8396</v>
      </c>
      <c r="B439" t="s">
        <v>55</v>
      </c>
      <c r="C439" t="s">
        <v>8397</v>
      </c>
      <c r="D439" t="s">
        <v>23</v>
      </c>
    </row>
    <row r="440" ht="15.75" customHeight="1">
      <c r="A440" t="s">
        <v>8398</v>
      </c>
      <c r="B440" t="s">
        <v>55</v>
      </c>
      <c r="C440" t="s">
        <v>8399</v>
      </c>
      <c r="D440" t="s">
        <v>23</v>
      </c>
    </row>
    <row r="441" ht="15.75" customHeight="1">
      <c r="A441" t="s">
        <v>8400</v>
      </c>
      <c r="B441" t="s">
        <v>55</v>
      </c>
      <c r="C441" t="s">
        <v>8401</v>
      </c>
      <c r="D441" t="s">
        <v>23</v>
      </c>
    </row>
    <row r="442" ht="15.75" customHeight="1">
      <c r="A442" t="s">
        <v>7133</v>
      </c>
      <c r="B442" t="s">
        <v>55</v>
      </c>
      <c r="C442" t="s">
        <v>8402</v>
      </c>
      <c r="D442" t="s">
        <v>23</v>
      </c>
    </row>
    <row r="443" ht="15.75" customHeight="1">
      <c r="A443" t="s">
        <v>8403</v>
      </c>
      <c r="B443" t="s">
        <v>55</v>
      </c>
      <c r="C443" t="s">
        <v>8404</v>
      </c>
      <c r="D443" t="s">
        <v>23</v>
      </c>
    </row>
    <row r="444" ht="15.75" customHeight="1">
      <c r="A444" t="s">
        <v>8405</v>
      </c>
      <c r="B444" t="s">
        <v>55</v>
      </c>
      <c r="C444" t="s">
        <v>8406</v>
      </c>
      <c r="D444" t="s">
        <v>23</v>
      </c>
    </row>
    <row r="445" ht="15.75" customHeight="1">
      <c r="A445" t="s">
        <v>8407</v>
      </c>
      <c r="B445" t="s">
        <v>55</v>
      </c>
      <c r="C445" t="s">
        <v>8408</v>
      </c>
      <c r="D445" t="s">
        <v>23</v>
      </c>
    </row>
    <row r="446" ht="15.75" customHeight="1">
      <c r="A446" t="s">
        <v>8409</v>
      </c>
      <c r="B446" t="s">
        <v>55</v>
      </c>
      <c r="C446" t="s">
        <v>8410</v>
      </c>
      <c r="D446" t="s">
        <v>23</v>
      </c>
    </row>
    <row r="447" ht="15.75" customHeight="1">
      <c r="A447" t="s">
        <v>8411</v>
      </c>
      <c r="B447" t="s">
        <v>55</v>
      </c>
      <c r="C447" t="s">
        <v>8412</v>
      </c>
      <c r="D447" t="s">
        <v>23</v>
      </c>
    </row>
    <row r="448" ht="15.75" customHeight="1">
      <c r="A448" t="s">
        <v>8413</v>
      </c>
      <c r="B448" t="s">
        <v>55</v>
      </c>
      <c r="C448" t="s">
        <v>8414</v>
      </c>
      <c r="D448" t="s">
        <v>23</v>
      </c>
    </row>
    <row r="449" ht="15.75" customHeight="1">
      <c r="A449" t="s">
        <v>8415</v>
      </c>
      <c r="B449" t="s">
        <v>55</v>
      </c>
      <c r="C449" t="s">
        <v>8416</v>
      </c>
      <c r="D449" t="s">
        <v>23</v>
      </c>
    </row>
    <row r="450" ht="15.75" customHeight="1">
      <c r="A450" t="s">
        <v>8417</v>
      </c>
      <c r="B450" t="s">
        <v>55</v>
      </c>
      <c r="C450" t="s">
        <v>8418</v>
      </c>
      <c r="D450" t="s">
        <v>23</v>
      </c>
    </row>
    <row r="451" ht="15.75" customHeight="1">
      <c r="A451" t="s">
        <v>8419</v>
      </c>
      <c r="B451" t="s">
        <v>55</v>
      </c>
      <c r="C451" t="s">
        <v>8420</v>
      </c>
      <c r="D451" t="s">
        <v>23</v>
      </c>
    </row>
    <row r="452" ht="15.75" customHeight="1">
      <c r="A452" t="s">
        <v>8421</v>
      </c>
      <c r="B452" t="s">
        <v>55</v>
      </c>
      <c r="C452" t="s">
        <v>8422</v>
      </c>
      <c r="D452" t="s">
        <v>23</v>
      </c>
    </row>
    <row r="453" ht="15.75" customHeight="1">
      <c r="A453" t="s">
        <v>8423</v>
      </c>
      <c r="B453" t="s">
        <v>55</v>
      </c>
      <c r="C453" t="s">
        <v>8424</v>
      </c>
      <c r="D453" t="s">
        <v>23</v>
      </c>
    </row>
    <row r="454" ht="15.75" customHeight="1">
      <c r="A454" t="s">
        <v>8425</v>
      </c>
      <c r="B454" t="s">
        <v>55</v>
      </c>
      <c r="C454" t="s">
        <v>8426</v>
      </c>
      <c r="D454" t="s">
        <v>23</v>
      </c>
    </row>
    <row r="455" ht="15.75" customHeight="1">
      <c r="A455" t="s">
        <v>8427</v>
      </c>
      <c r="B455" t="s">
        <v>55</v>
      </c>
      <c r="C455" t="s">
        <v>8428</v>
      </c>
      <c r="D455" t="s">
        <v>23</v>
      </c>
    </row>
    <row r="456" ht="15.75" customHeight="1">
      <c r="A456" t="s">
        <v>8427</v>
      </c>
      <c r="B456" t="s">
        <v>55</v>
      </c>
      <c r="C456" t="s">
        <v>8428</v>
      </c>
      <c r="D456" t="s">
        <v>23</v>
      </c>
    </row>
    <row r="457" ht="15.75" customHeight="1">
      <c r="A457" t="s">
        <v>8429</v>
      </c>
      <c r="B457" t="s">
        <v>55</v>
      </c>
      <c r="C457" t="s">
        <v>8430</v>
      </c>
      <c r="D457" t="s">
        <v>23</v>
      </c>
    </row>
    <row r="458" ht="15.75" customHeight="1">
      <c r="A458" t="s">
        <v>8431</v>
      </c>
      <c r="B458" t="s">
        <v>55</v>
      </c>
      <c r="C458" t="s">
        <v>8432</v>
      </c>
      <c r="D458" t="s">
        <v>23</v>
      </c>
    </row>
    <row r="459" ht="15.75" customHeight="1">
      <c r="A459" t="s">
        <v>8433</v>
      </c>
      <c r="B459" t="s">
        <v>55</v>
      </c>
      <c r="C459" t="s">
        <v>8434</v>
      </c>
      <c r="D459" t="s">
        <v>23</v>
      </c>
    </row>
    <row r="460" ht="15.75" customHeight="1">
      <c r="A460" t="s">
        <v>8435</v>
      </c>
      <c r="B460" t="s">
        <v>55</v>
      </c>
      <c r="C460" t="s">
        <v>8436</v>
      </c>
      <c r="D460" t="s">
        <v>23</v>
      </c>
    </row>
    <row r="461" ht="15.75" customHeight="1">
      <c r="A461" t="s">
        <v>8437</v>
      </c>
      <c r="B461" t="s">
        <v>55</v>
      </c>
      <c r="C461" t="s">
        <v>8438</v>
      </c>
      <c r="D461" t="s">
        <v>23</v>
      </c>
    </row>
    <row r="462" ht="15.75" customHeight="1">
      <c r="A462" t="s">
        <v>8439</v>
      </c>
      <c r="B462" t="s">
        <v>55</v>
      </c>
      <c r="C462" t="s">
        <v>8440</v>
      </c>
      <c r="D462" t="s">
        <v>23</v>
      </c>
    </row>
    <row r="463" ht="15.75" customHeight="1">
      <c r="A463" t="s">
        <v>8441</v>
      </c>
      <c r="B463" t="s">
        <v>55</v>
      </c>
      <c r="C463" t="s">
        <v>8442</v>
      </c>
      <c r="D463" t="s">
        <v>23</v>
      </c>
    </row>
    <row r="464" ht="15.75" customHeight="1">
      <c r="A464" t="s">
        <v>8443</v>
      </c>
      <c r="B464" t="s">
        <v>55</v>
      </c>
      <c r="C464" t="s">
        <v>8444</v>
      </c>
      <c r="D464" t="s">
        <v>23</v>
      </c>
    </row>
    <row r="465" ht="15.75" customHeight="1">
      <c r="A465" t="s">
        <v>8445</v>
      </c>
      <c r="B465" t="s">
        <v>55</v>
      </c>
      <c r="C465" t="s">
        <v>8446</v>
      </c>
      <c r="D465" t="s">
        <v>23</v>
      </c>
    </row>
    <row r="466" ht="15.75" customHeight="1">
      <c r="A466" t="s">
        <v>8447</v>
      </c>
      <c r="B466" t="s">
        <v>55</v>
      </c>
      <c r="C466" t="s">
        <v>8448</v>
      </c>
      <c r="D466" t="s">
        <v>23</v>
      </c>
    </row>
    <row r="467" ht="15.75" customHeight="1">
      <c r="A467" t="s">
        <v>8449</v>
      </c>
      <c r="B467" t="s">
        <v>55</v>
      </c>
      <c r="C467" t="s">
        <v>8450</v>
      </c>
      <c r="D467" t="s">
        <v>23</v>
      </c>
    </row>
    <row r="468" ht="15.75" customHeight="1">
      <c r="A468" t="s">
        <v>8451</v>
      </c>
      <c r="B468" t="s">
        <v>55</v>
      </c>
      <c r="C468" t="s">
        <v>8452</v>
      </c>
      <c r="D468" t="s">
        <v>23</v>
      </c>
    </row>
    <row r="469" ht="15.75" customHeight="1">
      <c r="A469" t="s">
        <v>8453</v>
      </c>
      <c r="B469" t="s">
        <v>55</v>
      </c>
      <c r="C469" t="s">
        <v>8454</v>
      </c>
      <c r="D469" t="s">
        <v>23</v>
      </c>
    </row>
    <row r="470" ht="15.75" customHeight="1">
      <c r="A470" t="s">
        <v>8455</v>
      </c>
      <c r="B470" t="s">
        <v>55</v>
      </c>
      <c r="C470" t="s">
        <v>8456</v>
      </c>
      <c r="D470" t="s">
        <v>23</v>
      </c>
    </row>
    <row r="471" ht="15.75" customHeight="1">
      <c r="A471" t="s">
        <v>8457</v>
      </c>
      <c r="B471" t="s">
        <v>55</v>
      </c>
      <c r="C471" t="s">
        <v>8458</v>
      </c>
      <c r="D471" t="s">
        <v>23</v>
      </c>
    </row>
    <row r="472" ht="15.75" customHeight="1">
      <c r="A472" t="s">
        <v>8459</v>
      </c>
      <c r="B472" t="s">
        <v>55</v>
      </c>
      <c r="C472" t="s">
        <v>8460</v>
      </c>
      <c r="D472" t="s">
        <v>23</v>
      </c>
    </row>
    <row r="473" ht="15.75" customHeight="1">
      <c r="A473" t="s">
        <v>8461</v>
      </c>
      <c r="B473" t="s">
        <v>55</v>
      </c>
      <c r="C473" t="s">
        <v>8462</v>
      </c>
      <c r="D473" t="s">
        <v>23</v>
      </c>
    </row>
    <row r="474" ht="15.75" customHeight="1">
      <c r="A474" t="s">
        <v>8463</v>
      </c>
      <c r="B474" t="s">
        <v>55</v>
      </c>
      <c r="C474" t="s">
        <v>8464</v>
      </c>
      <c r="D474" t="s">
        <v>23</v>
      </c>
    </row>
    <row r="475" ht="15.75" customHeight="1">
      <c r="A475" t="s">
        <v>8465</v>
      </c>
      <c r="B475" t="s">
        <v>55</v>
      </c>
      <c r="C475" t="s">
        <v>8466</v>
      </c>
      <c r="D475" t="s">
        <v>23</v>
      </c>
    </row>
    <row r="476" ht="15.75" customHeight="1">
      <c r="A476" t="s">
        <v>8467</v>
      </c>
      <c r="B476" t="s">
        <v>55</v>
      </c>
      <c r="C476" t="s">
        <v>8468</v>
      </c>
      <c r="D476" t="s">
        <v>23</v>
      </c>
    </row>
    <row r="477" ht="15.75" customHeight="1">
      <c r="A477" t="s">
        <v>8469</v>
      </c>
      <c r="B477" t="s">
        <v>55</v>
      </c>
      <c r="C477" t="s">
        <v>8470</v>
      </c>
      <c r="D477" t="s">
        <v>23</v>
      </c>
    </row>
    <row r="478" ht="15.75" customHeight="1">
      <c r="A478" t="s">
        <v>8471</v>
      </c>
      <c r="B478" t="s">
        <v>55</v>
      </c>
      <c r="C478" t="s">
        <v>8472</v>
      </c>
      <c r="D478" t="s">
        <v>23</v>
      </c>
    </row>
    <row r="479" ht="15.75" customHeight="1">
      <c r="A479" t="s">
        <v>8473</v>
      </c>
      <c r="B479" t="s">
        <v>55</v>
      </c>
      <c r="C479" t="s">
        <v>8474</v>
      </c>
      <c r="D479" t="s">
        <v>23</v>
      </c>
    </row>
    <row r="480" ht="15.75" customHeight="1">
      <c r="A480" t="s">
        <v>8475</v>
      </c>
      <c r="B480" t="s">
        <v>55</v>
      </c>
      <c r="C480" t="s">
        <v>8476</v>
      </c>
      <c r="D480" t="s">
        <v>23</v>
      </c>
    </row>
    <row r="481" ht="15.75" customHeight="1">
      <c r="A481" t="s">
        <v>8477</v>
      </c>
      <c r="B481" t="s">
        <v>58</v>
      </c>
      <c r="C481" t="s">
        <v>8478</v>
      </c>
      <c r="D481" t="s">
        <v>23</v>
      </c>
    </row>
    <row r="482" ht="15.75" customHeight="1">
      <c r="A482" t="s">
        <v>8479</v>
      </c>
      <c r="B482" t="s">
        <v>58</v>
      </c>
      <c r="C482" t="s">
        <v>8480</v>
      </c>
      <c r="D482" t="s">
        <v>23</v>
      </c>
    </row>
    <row r="483" ht="15.75" customHeight="1">
      <c r="A483" t="s">
        <v>8481</v>
      </c>
      <c r="B483" t="s">
        <v>58</v>
      </c>
      <c r="C483" t="s">
        <v>8482</v>
      </c>
      <c r="D483" t="s">
        <v>23</v>
      </c>
    </row>
    <row r="484" ht="15.75" customHeight="1">
      <c r="A484" t="s">
        <v>8483</v>
      </c>
      <c r="B484" t="s">
        <v>58</v>
      </c>
      <c r="C484" t="s">
        <v>8484</v>
      </c>
      <c r="D484" t="s">
        <v>23</v>
      </c>
    </row>
    <row r="485" ht="15.75" customHeight="1">
      <c r="A485" t="s">
        <v>8485</v>
      </c>
      <c r="B485" t="s">
        <v>58</v>
      </c>
      <c r="C485" t="s">
        <v>8486</v>
      </c>
      <c r="D485" t="s">
        <v>23</v>
      </c>
    </row>
    <row r="486" ht="15.75" customHeight="1">
      <c r="A486" t="s">
        <v>8487</v>
      </c>
      <c r="B486" t="s">
        <v>58</v>
      </c>
      <c r="C486" t="s">
        <v>8488</v>
      </c>
      <c r="D486" t="s">
        <v>23</v>
      </c>
    </row>
    <row r="487" ht="15.75" customHeight="1">
      <c r="A487" t="s">
        <v>8489</v>
      </c>
      <c r="B487" t="s">
        <v>58</v>
      </c>
      <c r="C487" t="s">
        <v>8490</v>
      </c>
      <c r="D487" t="s">
        <v>23</v>
      </c>
    </row>
    <row r="488" ht="15.75" customHeight="1">
      <c r="A488" t="s">
        <v>8479</v>
      </c>
      <c r="B488" t="s">
        <v>58</v>
      </c>
      <c r="C488" t="s">
        <v>8491</v>
      </c>
      <c r="D488" t="s">
        <v>23</v>
      </c>
    </row>
    <row r="489" ht="15.75" customHeight="1">
      <c r="A489" t="s">
        <v>8492</v>
      </c>
      <c r="B489" t="s">
        <v>58</v>
      </c>
      <c r="C489" t="s">
        <v>8493</v>
      </c>
      <c r="D489" t="s">
        <v>23</v>
      </c>
    </row>
    <row r="490" ht="15.75" customHeight="1">
      <c r="A490" t="s">
        <v>8494</v>
      </c>
      <c r="B490" t="s">
        <v>58</v>
      </c>
      <c r="C490" t="s">
        <v>8495</v>
      </c>
      <c r="D490" t="s">
        <v>23</v>
      </c>
    </row>
    <row r="491" ht="15.75" customHeight="1">
      <c r="A491" t="s">
        <v>8496</v>
      </c>
      <c r="B491" t="s">
        <v>58</v>
      </c>
      <c r="C491" t="s">
        <v>8497</v>
      </c>
      <c r="D491" t="s">
        <v>23</v>
      </c>
    </row>
    <row r="492" ht="15.75" customHeight="1">
      <c r="A492" t="s">
        <v>8498</v>
      </c>
      <c r="B492" t="s">
        <v>58</v>
      </c>
      <c r="C492" t="s">
        <v>8499</v>
      </c>
      <c r="D492" t="s">
        <v>23</v>
      </c>
    </row>
    <row r="493" ht="15.75" customHeight="1">
      <c r="A493" t="s">
        <v>8500</v>
      </c>
      <c r="B493" t="s">
        <v>58</v>
      </c>
      <c r="C493" t="s">
        <v>8501</v>
      </c>
      <c r="D493" t="s">
        <v>23</v>
      </c>
    </row>
    <row r="494" ht="15.75" customHeight="1">
      <c r="A494" t="s">
        <v>8502</v>
      </c>
      <c r="B494" t="s">
        <v>58</v>
      </c>
      <c r="C494" t="s">
        <v>8503</v>
      </c>
      <c r="D494" t="s">
        <v>23</v>
      </c>
    </row>
    <row r="495" ht="15.75" customHeight="1">
      <c r="A495" t="s">
        <v>8504</v>
      </c>
      <c r="B495" t="s">
        <v>58</v>
      </c>
      <c r="C495" t="s">
        <v>8505</v>
      </c>
      <c r="D495" t="s">
        <v>23</v>
      </c>
    </row>
    <row r="496" ht="15.75" customHeight="1">
      <c r="A496" t="s">
        <v>8506</v>
      </c>
      <c r="B496" t="s">
        <v>58</v>
      </c>
      <c r="C496" t="s">
        <v>8507</v>
      </c>
      <c r="D496" t="s">
        <v>23</v>
      </c>
    </row>
    <row r="497" ht="15.75" customHeight="1">
      <c r="A497" t="s">
        <v>8508</v>
      </c>
      <c r="B497" t="s">
        <v>58</v>
      </c>
      <c r="C497" t="s">
        <v>8509</v>
      </c>
      <c r="D497" t="s">
        <v>23</v>
      </c>
    </row>
    <row r="498" ht="15.75" customHeight="1">
      <c r="A498" t="s">
        <v>8510</v>
      </c>
      <c r="B498" t="s">
        <v>58</v>
      </c>
      <c r="C498" t="s">
        <v>8511</v>
      </c>
      <c r="D498" t="s">
        <v>23</v>
      </c>
    </row>
    <row r="499" ht="15.75" customHeight="1">
      <c r="A499" t="s">
        <v>6484</v>
      </c>
      <c r="B499" t="s">
        <v>58</v>
      </c>
      <c r="C499" t="s">
        <v>8512</v>
      </c>
      <c r="D499" t="s">
        <v>23</v>
      </c>
    </row>
    <row r="500" ht="15.75" customHeight="1">
      <c r="A500" t="s">
        <v>8513</v>
      </c>
      <c r="B500" t="s">
        <v>58</v>
      </c>
      <c r="C500" t="s">
        <v>8514</v>
      </c>
      <c r="D500" t="s">
        <v>23</v>
      </c>
    </row>
    <row r="501" ht="15.75" customHeight="1">
      <c r="A501" t="s">
        <v>8515</v>
      </c>
      <c r="B501" t="s">
        <v>58</v>
      </c>
      <c r="C501" t="s">
        <v>8516</v>
      </c>
      <c r="D501" t="s">
        <v>23</v>
      </c>
    </row>
    <row r="502" ht="15.75" customHeight="1">
      <c r="A502" t="s">
        <v>8517</v>
      </c>
      <c r="B502" t="s">
        <v>58</v>
      </c>
      <c r="C502" t="s">
        <v>8518</v>
      </c>
      <c r="D502" t="s">
        <v>23</v>
      </c>
    </row>
    <row r="503" ht="15.75" customHeight="1">
      <c r="A503" t="s">
        <v>8519</v>
      </c>
      <c r="B503" t="s">
        <v>58</v>
      </c>
      <c r="C503" t="s">
        <v>8520</v>
      </c>
      <c r="D503" t="s">
        <v>23</v>
      </c>
    </row>
    <row r="504" ht="15.75" customHeight="1">
      <c r="A504" t="s">
        <v>8521</v>
      </c>
      <c r="B504" t="s">
        <v>58</v>
      </c>
      <c r="C504" t="s">
        <v>8522</v>
      </c>
      <c r="D504" t="s">
        <v>23</v>
      </c>
    </row>
    <row r="505" ht="15.75" customHeight="1">
      <c r="A505" t="s">
        <v>8523</v>
      </c>
      <c r="B505" t="s">
        <v>58</v>
      </c>
      <c r="C505" t="s">
        <v>8524</v>
      </c>
      <c r="D505" t="s">
        <v>23</v>
      </c>
    </row>
    <row r="506" ht="15.75" customHeight="1">
      <c r="A506" t="s">
        <v>8525</v>
      </c>
      <c r="B506" t="s">
        <v>58</v>
      </c>
      <c r="C506" t="s">
        <v>8526</v>
      </c>
      <c r="D506" t="s">
        <v>23</v>
      </c>
    </row>
    <row r="507" ht="15.75" customHeight="1">
      <c r="A507" t="s">
        <v>8527</v>
      </c>
      <c r="B507" t="s">
        <v>58</v>
      </c>
      <c r="C507" t="s">
        <v>8528</v>
      </c>
      <c r="D507" t="s">
        <v>23</v>
      </c>
    </row>
    <row r="508" ht="15.75" customHeight="1">
      <c r="A508" t="s">
        <v>8529</v>
      </c>
      <c r="B508" t="s">
        <v>58</v>
      </c>
      <c r="C508" t="s">
        <v>8530</v>
      </c>
      <c r="D508" t="s">
        <v>23</v>
      </c>
    </row>
    <row r="509" ht="15.75" customHeight="1">
      <c r="A509" t="s">
        <v>8531</v>
      </c>
      <c r="B509" t="s">
        <v>58</v>
      </c>
      <c r="C509" t="s">
        <v>8532</v>
      </c>
      <c r="D509" t="s">
        <v>23</v>
      </c>
    </row>
    <row r="510" ht="15.75" customHeight="1">
      <c r="A510" t="s">
        <v>8533</v>
      </c>
      <c r="B510" t="s">
        <v>58</v>
      </c>
      <c r="C510" t="s">
        <v>8534</v>
      </c>
      <c r="D510" t="s">
        <v>23</v>
      </c>
    </row>
    <row r="511" ht="15.75" customHeight="1">
      <c r="A511" t="s">
        <v>6484</v>
      </c>
      <c r="B511" t="s">
        <v>58</v>
      </c>
      <c r="C511" t="s">
        <v>8535</v>
      </c>
      <c r="D511" t="s">
        <v>23</v>
      </c>
    </row>
    <row r="512" ht="15.75" customHeight="1">
      <c r="A512" t="s">
        <v>8536</v>
      </c>
      <c r="B512" t="s">
        <v>58</v>
      </c>
      <c r="C512" t="s">
        <v>8537</v>
      </c>
      <c r="D512" t="s">
        <v>23</v>
      </c>
    </row>
    <row r="513" ht="15.75" customHeight="1">
      <c r="A513" t="s">
        <v>8538</v>
      </c>
      <c r="B513" t="s">
        <v>58</v>
      </c>
      <c r="C513" t="s">
        <v>8539</v>
      </c>
      <c r="D513" t="s">
        <v>23</v>
      </c>
    </row>
    <row r="514" ht="15.75" customHeight="1">
      <c r="A514" t="s">
        <v>8540</v>
      </c>
      <c r="B514" t="s">
        <v>58</v>
      </c>
      <c r="C514" t="s">
        <v>8541</v>
      </c>
      <c r="D514" t="s">
        <v>23</v>
      </c>
    </row>
    <row r="515" ht="15.75" customHeight="1">
      <c r="A515" t="s">
        <v>8542</v>
      </c>
      <c r="B515" t="s">
        <v>58</v>
      </c>
      <c r="C515" t="s">
        <v>8543</v>
      </c>
      <c r="D515" t="s">
        <v>23</v>
      </c>
    </row>
    <row r="516" ht="15.75" customHeight="1">
      <c r="A516" t="s">
        <v>8544</v>
      </c>
      <c r="B516" t="s">
        <v>58</v>
      </c>
      <c r="C516" t="s">
        <v>8545</v>
      </c>
      <c r="D516" t="s">
        <v>23</v>
      </c>
    </row>
    <row r="517" ht="15.75" customHeight="1">
      <c r="A517" t="s">
        <v>8546</v>
      </c>
      <c r="B517" t="s">
        <v>58</v>
      </c>
      <c r="C517" t="s">
        <v>8547</v>
      </c>
      <c r="D517" t="s">
        <v>23</v>
      </c>
    </row>
    <row r="518" ht="15.75" customHeight="1">
      <c r="A518" t="s">
        <v>8548</v>
      </c>
      <c r="B518" t="s">
        <v>58</v>
      </c>
      <c r="C518" t="s">
        <v>8549</v>
      </c>
      <c r="D518" t="s">
        <v>23</v>
      </c>
    </row>
    <row r="519" ht="15.75" customHeight="1">
      <c r="A519" t="s">
        <v>8550</v>
      </c>
      <c r="B519" t="s">
        <v>58</v>
      </c>
      <c r="C519" t="s">
        <v>8551</v>
      </c>
      <c r="D519" t="s">
        <v>23</v>
      </c>
    </row>
    <row r="520" ht="15.75" customHeight="1">
      <c r="A520" t="s">
        <v>8552</v>
      </c>
      <c r="B520" t="s">
        <v>58</v>
      </c>
      <c r="C520" t="s">
        <v>8553</v>
      </c>
      <c r="D520" t="s">
        <v>23</v>
      </c>
    </row>
    <row r="521" ht="15.75" customHeight="1">
      <c r="A521" t="s">
        <v>8554</v>
      </c>
      <c r="B521" t="s">
        <v>58</v>
      </c>
      <c r="C521" t="s">
        <v>8555</v>
      </c>
      <c r="D521" t="s">
        <v>23</v>
      </c>
    </row>
    <row r="522" ht="15.75" customHeight="1">
      <c r="A522" t="s">
        <v>8556</v>
      </c>
      <c r="B522" t="s">
        <v>58</v>
      </c>
      <c r="C522" t="s">
        <v>8557</v>
      </c>
      <c r="D522" t="s">
        <v>23</v>
      </c>
    </row>
    <row r="523" ht="15.75" customHeight="1">
      <c r="A523" t="s">
        <v>8558</v>
      </c>
      <c r="B523" t="s">
        <v>58</v>
      </c>
      <c r="C523" t="s">
        <v>8559</v>
      </c>
      <c r="D523" t="s">
        <v>23</v>
      </c>
    </row>
    <row r="524" ht="15.75" customHeight="1">
      <c r="A524" t="s">
        <v>8560</v>
      </c>
      <c r="B524" t="s">
        <v>58</v>
      </c>
      <c r="C524" t="s">
        <v>8561</v>
      </c>
      <c r="D524" t="s">
        <v>23</v>
      </c>
    </row>
    <row r="525" ht="15.75" customHeight="1">
      <c r="A525" t="s">
        <v>8562</v>
      </c>
      <c r="B525" t="s">
        <v>58</v>
      </c>
      <c r="C525" t="s">
        <v>8563</v>
      </c>
      <c r="D525" t="s">
        <v>23</v>
      </c>
    </row>
    <row r="526" ht="15.75" customHeight="1">
      <c r="A526" t="s">
        <v>8564</v>
      </c>
      <c r="B526" t="s">
        <v>58</v>
      </c>
      <c r="C526" t="s">
        <v>8565</v>
      </c>
      <c r="D526" t="s">
        <v>23</v>
      </c>
    </row>
    <row r="527" ht="15.75" customHeight="1">
      <c r="A527" t="s">
        <v>8566</v>
      </c>
      <c r="B527" t="s">
        <v>58</v>
      </c>
      <c r="C527" t="s">
        <v>8567</v>
      </c>
      <c r="D527" t="s">
        <v>23</v>
      </c>
    </row>
    <row r="528" ht="15.75" customHeight="1">
      <c r="A528" t="s">
        <v>8568</v>
      </c>
      <c r="B528" t="s">
        <v>58</v>
      </c>
      <c r="C528" t="s">
        <v>8569</v>
      </c>
      <c r="D528" t="s">
        <v>23</v>
      </c>
    </row>
    <row r="529" ht="15.75" customHeight="1">
      <c r="A529" t="s">
        <v>8570</v>
      </c>
      <c r="B529" t="s">
        <v>58</v>
      </c>
      <c r="C529" t="s">
        <v>8571</v>
      </c>
      <c r="D529" t="s">
        <v>23</v>
      </c>
    </row>
    <row r="530" ht="15.75" customHeight="1">
      <c r="A530" t="s">
        <v>8572</v>
      </c>
      <c r="B530" t="s">
        <v>58</v>
      </c>
      <c r="C530" t="s">
        <v>8573</v>
      </c>
      <c r="D530" t="s">
        <v>23</v>
      </c>
    </row>
    <row r="531" ht="15.75" customHeight="1">
      <c r="A531" t="s">
        <v>8574</v>
      </c>
      <c r="B531" t="s">
        <v>58</v>
      </c>
      <c r="C531" t="s">
        <v>8575</v>
      </c>
      <c r="D531" t="s">
        <v>23</v>
      </c>
    </row>
    <row r="532" ht="15.75" customHeight="1">
      <c r="A532" t="s">
        <v>8576</v>
      </c>
      <c r="B532" t="s">
        <v>58</v>
      </c>
      <c r="C532" t="s">
        <v>8577</v>
      </c>
      <c r="D532" t="s">
        <v>23</v>
      </c>
    </row>
    <row r="533" ht="15.75" customHeight="1">
      <c r="A533" t="s">
        <v>8578</v>
      </c>
      <c r="B533" t="s">
        <v>58</v>
      </c>
      <c r="C533" t="s">
        <v>8579</v>
      </c>
      <c r="D533" t="s">
        <v>23</v>
      </c>
    </row>
    <row r="534" ht="15.75" customHeight="1">
      <c r="A534" t="s">
        <v>8580</v>
      </c>
      <c r="B534" t="s">
        <v>58</v>
      </c>
      <c r="C534" t="s">
        <v>8581</v>
      </c>
      <c r="D534" t="s">
        <v>23</v>
      </c>
    </row>
    <row r="535" ht="15.75" customHeight="1">
      <c r="A535" t="s">
        <v>8582</v>
      </c>
      <c r="B535" t="s">
        <v>58</v>
      </c>
      <c r="C535" t="s">
        <v>8583</v>
      </c>
      <c r="D535" t="s">
        <v>23</v>
      </c>
    </row>
    <row r="536" ht="15.75" customHeight="1">
      <c r="A536" t="s">
        <v>8584</v>
      </c>
      <c r="B536" t="s">
        <v>58</v>
      </c>
      <c r="C536" t="s">
        <v>8585</v>
      </c>
      <c r="D536" t="s">
        <v>23</v>
      </c>
    </row>
    <row r="537" ht="15.75" customHeight="1">
      <c r="A537" t="s">
        <v>8586</v>
      </c>
      <c r="B537" t="s">
        <v>58</v>
      </c>
      <c r="C537" t="s">
        <v>8587</v>
      </c>
      <c r="D537" t="s">
        <v>23</v>
      </c>
    </row>
    <row r="538" ht="15.75" customHeight="1">
      <c r="A538" t="s">
        <v>8588</v>
      </c>
      <c r="B538" t="s">
        <v>58</v>
      </c>
      <c r="C538" t="s">
        <v>8589</v>
      </c>
      <c r="D538" t="s">
        <v>23</v>
      </c>
    </row>
    <row r="539" ht="15.75" customHeight="1">
      <c r="A539" t="s">
        <v>8590</v>
      </c>
      <c r="B539" t="s">
        <v>58</v>
      </c>
      <c r="C539" t="s">
        <v>8591</v>
      </c>
      <c r="D539" t="s">
        <v>23</v>
      </c>
    </row>
    <row r="540" ht="15.75" customHeight="1">
      <c r="A540" t="s">
        <v>8592</v>
      </c>
      <c r="B540" t="s">
        <v>58</v>
      </c>
      <c r="C540" t="s">
        <v>8591</v>
      </c>
      <c r="D540" t="s">
        <v>23</v>
      </c>
    </row>
    <row r="541" ht="15.75" customHeight="1">
      <c r="A541" t="s">
        <v>8593</v>
      </c>
      <c r="B541" t="s">
        <v>58</v>
      </c>
      <c r="C541" t="s">
        <v>8594</v>
      </c>
      <c r="D541" t="s">
        <v>23</v>
      </c>
    </row>
    <row r="542" ht="15.75" customHeight="1">
      <c r="A542" t="s">
        <v>8595</v>
      </c>
      <c r="B542" t="s">
        <v>58</v>
      </c>
      <c r="C542" t="s">
        <v>8596</v>
      </c>
      <c r="D542" t="s">
        <v>23</v>
      </c>
    </row>
    <row r="543" ht="15.75" customHeight="1">
      <c r="A543" t="s">
        <v>8597</v>
      </c>
      <c r="B543" t="s">
        <v>58</v>
      </c>
      <c r="C543" t="s">
        <v>8598</v>
      </c>
      <c r="D543" t="s">
        <v>23</v>
      </c>
    </row>
    <row r="544" ht="15.75" customHeight="1">
      <c r="A544" t="s">
        <v>8599</v>
      </c>
      <c r="B544" t="s">
        <v>58</v>
      </c>
      <c r="C544" t="s">
        <v>8600</v>
      </c>
      <c r="D544" t="s">
        <v>23</v>
      </c>
    </row>
    <row r="545" ht="15.75" customHeight="1">
      <c r="A545" t="s">
        <v>8601</v>
      </c>
      <c r="B545" t="s">
        <v>58</v>
      </c>
      <c r="C545" t="s">
        <v>8602</v>
      </c>
      <c r="D545" t="s">
        <v>23</v>
      </c>
    </row>
    <row r="546" ht="15.75" customHeight="1">
      <c r="A546" t="s">
        <v>8603</v>
      </c>
      <c r="B546" t="s">
        <v>55</v>
      </c>
      <c r="C546" t="s">
        <v>8604</v>
      </c>
      <c r="D546" t="s">
        <v>23</v>
      </c>
    </row>
    <row r="547" ht="15.75" customHeight="1">
      <c r="A547" t="s">
        <v>8605</v>
      </c>
      <c r="B547" t="s">
        <v>55</v>
      </c>
      <c r="C547" t="s">
        <v>8606</v>
      </c>
      <c r="D547" t="s">
        <v>23</v>
      </c>
    </row>
    <row r="548" ht="15.75" customHeight="1">
      <c r="A548" t="s">
        <v>8607</v>
      </c>
      <c r="B548" t="s">
        <v>55</v>
      </c>
      <c r="C548" t="s">
        <v>8608</v>
      </c>
      <c r="D548" t="s">
        <v>23</v>
      </c>
    </row>
    <row r="549" ht="15.75" customHeight="1">
      <c r="A549" t="s">
        <v>8609</v>
      </c>
      <c r="B549" t="s">
        <v>55</v>
      </c>
      <c r="C549" t="s">
        <v>8610</v>
      </c>
      <c r="D549" t="s">
        <v>23</v>
      </c>
    </row>
    <row r="550" ht="15.75" customHeight="1">
      <c r="A550" t="s">
        <v>8611</v>
      </c>
      <c r="B550" t="s">
        <v>55</v>
      </c>
      <c r="C550" t="s">
        <v>8612</v>
      </c>
      <c r="D550" t="s">
        <v>23</v>
      </c>
    </row>
    <row r="551" ht="15.75" customHeight="1">
      <c r="A551" t="s">
        <v>8613</v>
      </c>
      <c r="B551" t="s">
        <v>55</v>
      </c>
      <c r="C551" t="s">
        <v>8614</v>
      </c>
      <c r="D551" t="s">
        <v>23</v>
      </c>
    </row>
    <row r="552" ht="15.75" customHeight="1">
      <c r="A552" t="s">
        <v>8615</v>
      </c>
      <c r="B552" t="s">
        <v>55</v>
      </c>
      <c r="C552" t="s">
        <v>8490</v>
      </c>
      <c r="D552" t="s">
        <v>23</v>
      </c>
    </row>
    <row r="553" ht="15.75" customHeight="1">
      <c r="A553" t="s">
        <v>8616</v>
      </c>
      <c r="B553" t="s">
        <v>55</v>
      </c>
      <c r="C553" t="s">
        <v>8617</v>
      </c>
      <c r="D553" t="s">
        <v>23</v>
      </c>
    </row>
    <row r="554" ht="15.75" customHeight="1">
      <c r="A554" t="s">
        <v>8618</v>
      </c>
      <c r="B554" t="s">
        <v>55</v>
      </c>
      <c r="C554" t="s">
        <v>8619</v>
      </c>
      <c r="D554" t="s">
        <v>23</v>
      </c>
    </row>
    <row r="555" ht="15.75" customHeight="1">
      <c r="A555" t="s">
        <v>8620</v>
      </c>
      <c r="B555" t="s">
        <v>55</v>
      </c>
      <c r="C555" t="s">
        <v>8621</v>
      </c>
      <c r="D555" t="s">
        <v>23</v>
      </c>
    </row>
    <row r="556" ht="15.75" customHeight="1">
      <c r="A556" t="s">
        <v>8622</v>
      </c>
      <c r="B556" t="s">
        <v>55</v>
      </c>
      <c r="C556" t="s">
        <v>8623</v>
      </c>
      <c r="D556" t="s">
        <v>23</v>
      </c>
    </row>
    <row r="557" ht="15.75" customHeight="1">
      <c r="A557" t="s">
        <v>8624</v>
      </c>
      <c r="B557" t="s">
        <v>55</v>
      </c>
      <c r="C557" t="s">
        <v>8625</v>
      </c>
      <c r="D557" t="s">
        <v>23</v>
      </c>
    </row>
    <row r="558" ht="15.75" customHeight="1">
      <c r="A558" t="s">
        <v>8626</v>
      </c>
      <c r="B558" t="s">
        <v>55</v>
      </c>
      <c r="C558" t="s">
        <v>8493</v>
      </c>
      <c r="D558" t="s">
        <v>23</v>
      </c>
    </row>
    <row r="559" ht="15.75" customHeight="1">
      <c r="A559" t="s">
        <v>8627</v>
      </c>
      <c r="B559" t="s">
        <v>55</v>
      </c>
      <c r="C559" t="s">
        <v>8628</v>
      </c>
      <c r="D559" t="s">
        <v>23</v>
      </c>
    </row>
    <row r="560" ht="15.75" customHeight="1">
      <c r="A560" t="s">
        <v>8629</v>
      </c>
      <c r="B560" t="s">
        <v>55</v>
      </c>
      <c r="C560" t="s">
        <v>8630</v>
      </c>
      <c r="D560" t="s">
        <v>23</v>
      </c>
    </row>
    <row r="561" ht="15.75" customHeight="1">
      <c r="A561" t="s">
        <v>8631</v>
      </c>
      <c r="B561" t="s">
        <v>55</v>
      </c>
      <c r="C561" t="s">
        <v>8632</v>
      </c>
      <c r="D561" t="s">
        <v>23</v>
      </c>
    </row>
    <row r="562" ht="15.75" customHeight="1">
      <c r="A562" t="s">
        <v>8633</v>
      </c>
      <c r="B562" t="s">
        <v>55</v>
      </c>
      <c r="C562" t="s">
        <v>8634</v>
      </c>
      <c r="D562" t="s">
        <v>23</v>
      </c>
    </row>
    <row r="563" ht="15.75" customHeight="1">
      <c r="A563" t="s">
        <v>8635</v>
      </c>
      <c r="B563" t="s">
        <v>55</v>
      </c>
      <c r="C563" t="s">
        <v>8636</v>
      </c>
      <c r="D563" t="s">
        <v>23</v>
      </c>
    </row>
    <row r="564" ht="15.75" customHeight="1">
      <c r="A564" t="s">
        <v>8637</v>
      </c>
      <c r="B564" t="s">
        <v>55</v>
      </c>
      <c r="C564" t="s">
        <v>8638</v>
      </c>
      <c r="D564" t="s">
        <v>23</v>
      </c>
    </row>
    <row r="565" ht="15.75" customHeight="1">
      <c r="A565" t="s">
        <v>8639</v>
      </c>
      <c r="B565" t="s">
        <v>55</v>
      </c>
      <c r="C565" t="s">
        <v>8640</v>
      </c>
      <c r="D565" t="s">
        <v>23</v>
      </c>
    </row>
    <row r="566" ht="15.75" customHeight="1">
      <c r="A566" t="s">
        <v>8641</v>
      </c>
      <c r="B566" t="s">
        <v>55</v>
      </c>
      <c r="C566" t="s">
        <v>8642</v>
      </c>
      <c r="D566" t="s">
        <v>23</v>
      </c>
    </row>
    <row r="567" ht="15.75" customHeight="1">
      <c r="A567" t="s">
        <v>8643</v>
      </c>
      <c r="B567" t="s">
        <v>55</v>
      </c>
      <c r="C567" t="s">
        <v>8644</v>
      </c>
      <c r="D567" t="s">
        <v>23</v>
      </c>
    </row>
    <row r="568" ht="15.75" customHeight="1">
      <c r="A568" t="s">
        <v>8645</v>
      </c>
      <c r="B568" t="s">
        <v>55</v>
      </c>
      <c r="C568" t="s">
        <v>8646</v>
      </c>
      <c r="D568" t="s">
        <v>23</v>
      </c>
    </row>
    <row r="569" ht="15.75" customHeight="1">
      <c r="A569" t="s">
        <v>8647</v>
      </c>
      <c r="B569" t="s">
        <v>55</v>
      </c>
      <c r="C569" t="s">
        <v>8648</v>
      </c>
      <c r="D569" t="s">
        <v>23</v>
      </c>
    </row>
    <row r="570" ht="15.75" customHeight="1">
      <c r="A570" t="s">
        <v>8649</v>
      </c>
      <c r="B570" t="s">
        <v>55</v>
      </c>
      <c r="C570" t="s">
        <v>8650</v>
      </c>
      <c r="D570" t="s">
        <v>23</v>
      </c>
    </row>
    <row r="571" ht="15.75" customHeight="1">
      <c r="A571" t="s">
        <v>8651</v>
      </c>
      <c r="B571" t="s">
        <v>55</v>
      </c>
      <c r="C571" t="s">
        <v>8652</v>
      </c>
      <c r="D571" t="s">
        <v>23</v>
      </c>
    </row>
    <row r="572" ht="15.75" customHeight="1">
      <c r="A572" t="s">
        <v>8653</v>
      </c>
      <c r="B572" t="s">
        <v>55</v>
      </c>
      <c r="C572" t="s">
        <v>8654</v>
      </c>
      <c r="D572" t="s">
        <v>23</v>
      </c>
    </row>
    <row r="573" ht="15.75" customHeight="1">
      <c r="A573" t="s">
        <v>8655</v>
      </c>
      <c r="B573" t="s">
        <v>55</v>
      </c>
      <c r="C573" t="s">
        <v>8532</v>
      </c>
      <c r="D573" t="s">
        <v>23</v>
      </c>
    </row>
    <row r="574" ht="15.75" customHeight="1">
      <c r="A574" t="s">
        <v>8656</v>
      </c>
      <c r="B574" t="s">
        <v>55</v>
      </c>
      <c r="C574" t="s">
        <v>8657</v>
      </c>
      <c r="D574" t="s">
        <v>23</v>
      </c>
    </row>
    <row r="575" ht="15.75" customHeight="1">
      <c r="A575" t="s">
        <v>8658</v>
      </c>
      <c r="B575" t="s">
        <v>55</v>
      </c>
      <c r="C575" t="s">
        <v>8482</v>
      </c>
      <c r="D575" t="s">
        <v>23</v>
      </c>
    </row>
    <row r="576" ht="15.75" customHeight="1">
      <c r="A576" t="s">
        <v>8659</v>
      </c>
      <c r="B576" t="s">
        <v>55</v>
      </c>
      <c r="C576" t="s">
        <v>8660</v>
      </c>
      <c r="D576" t="s">
        <v>23</v>
      </c>
    </row>
    <row r="577" ht="15.75" customHeight="1">
      <c r="A577" t="s">
        <v>8661</v>
      </c>
      <c r="B577" t="s">
        <v>55</v>
      </c>
      <c r="C577" t="s">
        <v>8662</v>
      </c>
      <c r="D577" t="s">
        <v>23</v>
      </c>
    </row>
    <row r="578" ht="15.75" customHeight="1">
      <c r="A578" t="s">
        <v>8663</v>
      </c>
      <c r="B578" t="s">
        <v>55</v>
      </c>
      <c r="C578" t="s">
        <v>8664</v>
      </c>
      <c r="D578" t="s">
        <v>23</v>
      </c>
    </row>
    <row r="579" ht="15.75" customHeight="1">
      <c r="A579" t="s">
        <v>8665</v>
      </c>
      <c r="B579" t="s">
        <v>55</v>
      </c>
      <c r="C579" t="s">
        <v>8666</v>
      </c>
      <c r="D579" t="s">
        <v>23</v>
      </c>
    </row>
    <row r="580" ht="15.75" customHeight="1">
      <c r="A580" t="s">
        <v>8667</v>
      </c>
      <c r="B580" t="s">
        <v>55</v>
      </c>
      <c r="C580" t="s">
        <v>8668</v>
      </c>
      <c r="D580" t="s">
        <v>23</v>
      </c>
    </row>
    <row r="581" ht="15.75" customHeight="1">
      <c r="A581" t="s">
        <v>8669</v>
      </c>
      <c r="B581" t="s">
        <v>55</v>
      </c>
      <c r="C581" t="s">
        <v>8670</v>
      </c>
      <c r="D581" t="s">
        <v>23</v>
      </c>
    </row>
    <row r="582" ht="15.75" customHeight="1">
      <c r="A582" t="s">
        <v>8661</v>
      </c>
      <c r="B582" t="s">
        <v>55</v>
      </c>
      <c r="C582" t="s">
        <v>8671</v>
      </c>
      <c r="D582" t="s">
        <v>23</v>
      </c>
    </row>
    <row r="583" ht="15.75" customHeight="1">
      <c r="A583" t="s">
        <v>8672</v>
      </c>
      <c r="B583" t="s">
        <v>55</v>
      </c>
      <c r="C583" t="s">
        <v>8673</v>
      </c>
      <c r="D583" t="s">
        <v>23</v>
      </c>
    </row>
    <row r="584" ht="15.75" customHeight="1">
      <c r="A584" t="s">
        <v>8674</v>
      </c>
      <c r="B584" t="s">
        <v>55</v>
      </c>
      <c r="C584" t="s">
        <v>8675</v>
      </c>
      <c r="D584" t="s">
        <v>23</v>
      </c>
    </row>
    <row r="585" ht="15.75" customHeight="1">
      <c r="A585" t="s">
        <v>8676</v>
      </c>
      <c r="B585" t="s">
        <v>55</v>
      </c>
      <c r="C585" t="s">
        <v>8677</v>
      </c>
      <c r="D585" t="s">
        <v>23</v>
      </c>
    </row>
    <row r="586" ht="15.75" customHeight="1">
      <c r="A586" t="s">
        <v>8678</v>
      </c>
      <c r="B586" t="s">
        <v>55</v>
      </c>
      <c r="C586" t="s">
        <v>8679</v>
      </c>
      <c r="D586" t="s">
        <v>23</v>
      </c>
    </row>
    <row r="587" ht="15.75" customHeight="1">
      <c r="A587" t="s">
        <v>8680</v>
      </c>
      <c r="B587" t="s">
        <v>55</v>
      </c>
      <c r="C587" t="s">
        <v>8681</v>
      </c>
      <c r="D587" t="s">
        <v>23</v>
      </c>
    </row>
    <row r="588" ht="15.75" customHeight="1">
      <c r="A588" t="s">
        <v>8682</v>
      </c>
      <c r="B588" t="s">
        <v>55</v>
      </c>
      <c r="C588" t="s">
        <v>8683</v>
      </c>
      <c r="D588" t="s">
        <v>23</v>
      </c>
    </row>
    <row r="589" ht="15.75" customHeight="1">
      <c r="A589" t="s">
        <v>8684</v>
      </c>
      <c r="B589" t="s">
        <v>55</v>
      </c>
      <c r="C589" t="s">
        <v>8685</v>
      </c>
      <c r="D589" t="s">
        <v>23</v>
      </c>
    </row>
    <row r="590" ht="15.75" customHeight="1">
      <c r="A590" t="s">
        <v>8686</v>
      </c>
      <c r="B590" t="s">
        <v>55</v>
      </c>
      <c r="C590" t="s">
        <v>8687</v>
      </c>
      <c r="D590" t="s">
        <v>23</v>
      </c>
    </row>
    <row r="591" ht="15.75" customHeight="1">
      <c r="A591" t="s">
        <v>8688</v>
      </c>
      <c r="B591" t="s">
        <v>55</v>
      </c>
      <c r="C591" t="s">
        <v>8689</v>
      </c>
      <c r="D591" t="s">
        <v>23</v>
      </c>
    </row>
    <row r="592" ht="15.75" customHeight="1">
      <c r="A592" t="s">
        <v>8690</v>
      </c>
      <c r="B592" t="s">
        <v>55</v>
      </c>
      <c r="C592" t="s">
        <v>8691</v>
      </c>
      <c r="D592" t="s">
        <v>23</v>
      </c>
    </row>
    <row r="593" ht="15.75" customHeight="1">
      <c r="A593" t="s">
        <v>8692</v>
      </c>
      <c r="B593" t="s">
        <v>55</v>
      </c>
      <c r="C593" t="s">
        <v>8693</v>
      </c>
      <c r="D593" t="s">
        <v>23</v>
      </c>
    </row>
    <row r="594" ht="15.75" customHeight="1">
      <c r="A594" t="s">
        <v>8694</v>
      </c>
      <c r="B594" t="s">
        <v>55</v>
      </c>
      <c r="C594" t="s">
        <v>8695</v>
      </c>
      <c r="D594" t="s">
        <v>23</v>
      </c>
    </row>
    <row r="595" ht="15.75" customHeight="1">
      <c r="A595" t="s">
        <v>274</v>
      </c>
      <c r="B595" t="s">
        <v>55</v>
      </c>
      <c r="C595" t="s">
        <v>8696</v>
      </c>
      <c r="D595" t="s">
        <v>23</v>
      </c>
    </row>
    <row r="596" ht="15.75" customHeight="1">
      <c r="A596" t="s">
        <v>8697</v>
      </c>
      <c r="B596" t="s">
        <v>55</v>
      </c>
      <c r="C596" t="s">
        <v>8698</v>
      </c>
      <c r="D596" t="s">
        <v>23</v>
      </c>
    </row>
    <row r="597" ht="15.75" customHeight="1">
      <c r="A597" t="s">
        <v>8699</v>
      </c>
      <c r="B597" t="s">
        <v>55</v>
      </c>
      <c r="C597" t="s">
        <v>8700</v>
      </c>
      <c r="D597" t="s">
        <v>23</v>
      </c>
    </row>
    <row r="598" ht="15.75" customHeight="1">
      <c r="A598" t="s">
        <v>8701</v>
      </c>
      <c r="B598" t="s">
        <v>55</v>
      </c>
      <c r="C598" t="s">
        <v>8702</v>
      </c>
      <c r="D598" t="s">
        <v>23</v>
      </c>
    </row>
    <row r="599" ht="15.75" customHeight="1">
      <c r="A599" t="s">
        <v>8703</v>
      </c>
      <c r="B599" t="s">
        <v>55</v>
      </c>
      <c r="C599" t="s">
        <v>8704</v>
      </c>
      <c r="D599" t="s">
        <v>23</v>
      </c>
    </row>
    <row r="600" ht="15.75" customHeight="1">
      <c r="A600" t="s">
        <v>8705</v>
      </c>
      <c r="B600" t="s">
        <v>55</v>
      </c>
      <c r="C600" t="s">
        <v>8706</v>
      </c>
      <c r="D600" t="s">
        <v>23</v>
      </c>
    </row>
    <row r="601" ht="15.75" customHeight="1">
      <c r="A601" t="s">
        <v>8707</v>
      </c>
      <c r="B601" t="s">
        <v>55</v>
      </c>
      <c r="C601" t="s">
        <v>8708</v>
      </c>
      <c r="D601" t="s">
        <v>23</v>
      </c>
    </row>
    <row r="602" ht="15.75" customHeight="1">
      <c r="A602" t="s">
        <v>8709</v>
      </c>
      <c r="B602" t="s">
        <v>55</v>
      </c>
      <c r="C602" t="s">
        <v>8710</v>
      </c>
      <c r="D602" t="s">
        <v>23</v>
      </c>
    </row>
    <row r="603" ht="15.75" customHeight="1">
      <c r="A603" t="s">
        <v>8711</v>
      </c>
      <c r="B603" t="s">
        <v>55</v>
      </c>
      <c r="C603" t="s">
        <v>8712</v>
      </c>
      <c r="D603" t="s">
        <v>23</v>
      </c>
    </row>
    <row r="604" ht="15.75" customHeight="1">
      <c r="A604" t="s">
        <v>8713</v>
      </c>
      <c r="B604" t="s">
        <v>55</v>
      </c>
      <c r="C604" t="s">
        <v>8714</v>
      </c>
      <c r="D604" t="s">
        <v>23</v>
      </c>
    </row>
    <row r="605" ht="15.75" customHeight="1">
      <c r="A605" t="s">
        <v>8715</v>
      </c>
      <c r="B605" t="s">
        <v>55</v>
      </c>
      <c r="C605" t="s">
        <v>8716</v>
      </c>
      <c r="D605" t="s">
        <v>23</v>
      </c>
    </row>
    <row r="606" ht="15.75" customHeight="1">
      <c r="A606" t="s">
        <v>8717</v>
      </c>
      <c r="B606" t="s">
        <v>55</v>
      </c>
      <c r="C606" t="s">
        <v>8718</v>
      </c>
      <c r="D606" t="s">
        <v>23</v>
      </c>
    </row>
    <row r="607" ht="15.75" customHeight="1">
      <c r="A607" t="s">
        <v>8719</v>
      </c>
      <c r="B607" t="s">
        <v>55</v>
      </c>
      <c r="C607" t="s">
        <v>8720</v>
      </c>
      <c r="D607" t="s">
        <v>23</v>
      </c>
    </row>
    <row r="608" ht="15.75" customHeight="1">
      <c r="A608" t="s">
        <v>8721</v>
      </c>
      <c r="B608" t="s">
        <v>55</v>
      </c>
      <c r="C608" t="s">
        <v>8722</v>
      </c>
      <c r="D608" t="s">
        <v>23</v>
      </c>
    </row>
    <row r="609" ht="15.75" customHeight="1">
      <c r="A609" t="s">
        <v>8723</v>
      </c>
      <c r="B609" t="s">
        <v>55</v>
      </c>
      <c r="C609" t="s">
        <v>8724</v>
      </c>
      <c r="D609" t="s">
        <v>23</v>
      </c>
    </row>
    <row r="610" ht="15.75" customHeight="1">
      <c r="A610" t="s">
        <v>8725</v>
      </c>
      <c r="B610" t="s">
        <v>55</v>
      </c>
      <c r="C610" t="s">
        <v>8726</v>
      </c>
      <c r="D610" t="s">
        <v>23</v>
      </c>
    </row>
    <row r="611" ht="15.75" customHeight="1">
      <c r="A611" t="s">
        <v>8727</v>
      </c>
      <c r="B611" t="s">
        <v>55</v>
      </c>
      <c r="C611" t="s">
        <v>8728</v>
      </c>
      <c r="D611" t="s">
        <v>23</v>
      </c>
    </row>
    <row r="612" ht="15.75" customHeight="1">
      <c r="A612" t="s">
        <v>8729</v>
      </c>
      <c r="B612" t="s">
        <v>55</v>
      </c>
      <c r="C612" t="s">
        <v>8730</v>
      </c>
      <c r="D612" t="s">
        <v>23</v>
      </c>
    </row>
    <row r="613" ht="15.75" customHeight="1">
      <c r="A613" t="s">
        <v>8731</v>
      </c>
      <c r="B613" t="s">
        <v>55</v>
      </c>
      <c r="C613" t="s">
        <v>8732</v>
      </c>
      <c r="D613" t="s">
        <v>23</v>
      </c>
    </row>
    <row r="614" ht="15.75" customHeight="1">
      <c r="A614" t="s">
        <v>8733</v>
      </c>
      <c r="B614" t="s">
        <v>55</v>
      </c>
      <c r="C614" t="s">
        <v>8734</v>
      </c>
      <c r="D614" t="s">
        <v>23</v>
      </c>
    </row>
    <row r="615" ht="15.75" customHeight="1">
      <c r="A615" t="s">
        <v>8735</v>
      </c>
      <c r="B615" t="s">
        <v>55</v>
      </c>
      <c r="C615" t="s">
        <v>8736</v>
      </c>
      <c r="D615" t="s">
        <v>23</v>
      </c>
    </row>
    <row r="616" ht="15.75" customHeight="1">
      <c r="A616" t="s">
        <v>8737</v>
      </c>
      <c r="B616" t="s">
        <v>55</v>
      </c>
      <c r="C616" t="s">
        <v>8738</v>
      </c>
      <c r="D616" t="s">
        <v>23</v>
      </c>
    </row>
    <row r="617" ht="15.75" customHeight="1">
      <c r="A617" t="s">
        <v>8739</v>
      </c>
      <c r="B617" t="s">
        <v>55</v>
      </c>
      <c r="C617" t="s">
        <v>8740</v>
      </c>
      <c r="D617" t="s">
        <v>23</v>
      </c>
    </row>
    <row r="618" ht="15.75" customHeight="1">
      <c r="A618" t="s">
        <v>8741</v>
      </c>
      <c r="B618" t="s">
        <v>55</v>
      </c>
      <c r="C618" t="s">
        <v>8742</v>
      </c>
      <c r="D618" t="s">
        <v>23</v>
      </c>
    </row>
    <row r="619" ht="15.75" customHeight="1">
      <c r="A619" t="s">
        <v>5978</v>
      </c>
      <c r="B619" t="s">
        <v>55</v>
      </c>
      <c r="C619" t="s">
        <v>8743</v>
      </c>
      <c r="D619" t="s">
        <v>23</v>
      </c>
    </row>
    <row r="620" ht="15.75" customHeight="1">
      <c r="A620" t="s">
        <v>8744</v>
      </c>
      <c r="B620" t="s">
        <v>55</v>
      </c>
      <c r="C620" t="s">
        <v>8745</v>
      </c>
      <c r="D620" t="s">
        <v>23</v>
      </c>
    </row>
    <row r="621" ht="15.75" customHeight="1">
      <c r="A621" t="s">
        <v>8746</v>
      </c>
      <c r="B621" t="s">
        <v>55</v>
      </c>
      <c r="C621" t="s">
        <v>8747</v>
      </c>
      <c r="D621" t="s">
        <v>23</v>
      </c>
    </row>
    <row r="622" ht="15.75" customHeight="1">
      <c r="A622" t="s">
        <v>8748</v>
      </c>
      <c r="B622" t="s">
        <v>58</v>
      </c>
      <c r="C622" t="s">
        <v>8749</v>
      </c>
      <c r="D622" t="s">
        <v>23</v>
      </c>
    </row>
    <row r="623" ht="15.75" customHeight="1">
      <c r="A623" t="s">
        <v>8750</v>
      </c>
      <c r="B623" t="s">
        <v>58</v>
      </c>
      <c r="C623" t="s">
        <v>8751</v>
      </c>
      <c r="D623" t="s">
        <v>23</v>
      </c>
    </row>
    <row r="624" ht="15.75" customHeight="1">
      <c r="A624" t="s">
        <v>8752</v>
      </c>
      <c r="B624" t="s">
        <v>58</v>
      </c>
      <c r="C624" t="s">
        <v>8753</v>
      </c>
      <c r="D624" t="s">
        <v>23</v>
      </c>
    </row>
    <row r="625" ht="15.75" customHeight="1">
      <c r="A625" t="s">
        <v>8754</v>
      </c>
      <c r="B625" t="s">
        <v>58</v>
      </c>
      <c r="C625" t="s">
        <v>8755</v>
      </c>
      <c r="D625" t="s">
        <v>23</v>
      </c>
    </row>
    <row r="626" ht="15.75" customHeight="1">
      <c r="A626" t="s">
        <v>8756</v>
      </c>
      <c r="B626" t="s">
        <v>58</v>
      </c>
      <c r="C626" t="s">
        <v>8757</v>
      </c>
      <c r="D626" t="s">
        <v>23</v>
      </c>
    </row>
    <row r="627" ht="15.75" customHeight="1">
      <c r="A627" t="s">
        <v>8758</v>
      </c>
      <c r="B627" t="s">
        <v>58</v>
      </c>
      <c r="C627" t="s">
        <v>8759</v>
      </c>
      <c r="D627" t="s">
        <v>23</v>
      </c>
    </row>
    <row r="628" ht="15.75" customHeight="1">
      <c r="A628" t="s">
        <v>8760</v>
      </c>
      <c r="B628" t="s">
        <v>58</v>
      </c>
      <c r="C628" t="s">
        <v>8761</v>
      </c>
      <c r="D628" t="s">
        <v>23</v>
      </c>
    </row>
    <row r="629" ht="15.75" customHeight="1">
      <c r="A629" t="s">
        <v>8762</v>
      </c>
      <c r="B629" t="s">
        <v>58</v>
      </c>
      <c r="C629" t="s">
        <v>8763</v>
      </c>
      <c r="D629" t="s">
        <v>23</v>
      </c>
    </row>
    <row r="630" ht="15.75" customHeight="1">
      <c r="A630" t="s">
        <v>8764</v>
      </c>
      <c r="B630" t="s">
        <v>58</v>
      </c>
      <c r="C630" t="s">
        <v>8765</v>
      </c>
      <c r="D630" t="s">
        <v>23</v>
      </c>
    </row>
    <row r="631" ht="15.75" customHeight="1">
      <c r="A631" t="s">
        <v>5399</v>
      </c>
      <c r="B631" t="s">
        <v>58</v>
      </c>
      <c r="C631" t="s">
        <v>8766</v>
      </c>
      <c r="D631" t="s">
        <v>23</v>
      </c>
    </row>
    <row r="632" ht="15.75" customHeight="1">
      <c r="A632" t="s">
        <v>8767</v>
      </c>
      <c r="B632" t="s">
        <v>58</v>
      </c>
      <c r="C632" t="s">
        <v>8768</v>
      </c>
      <c r="D632" t="s">
        <v>23</v>
      </c>
    </row>
    <row r="633" ht="15.75" customHeight="1">
      <c r="A633" t="s">
        <v>8769</v>
      </c>
      <c r="B633" t="s">
        <v>58</v>
      </c>
      <c r="C633" t="s">
        <v>8770</v>
      </c>
      <c r="D633" t="s">
        <v>23</v>
      </c>
    </row>
    <row r="634" ht="15.75" customHeight="1">
      <c r="A634" t="s">
        <v>8771</v>
      </c>
      <c r="B634" t="s">
        <v>58</v>
      </c>
      <c r="C634" t="s">
        <v>8772</v>
      </c>
      <c r="D634" t="s">
        <v>23</v>
      </c>
    </row>
    <row r="635" ht="15.75" customHeight="1">
      <c r="A635" t="s">
        <v>8773</v>
      </c>
      <c r="B635" t="s">
        <v>58</v>
      </c>
      <c r="C635" t="s">
        <v>8774</v>
      </c>
      <c r="D635" t="s">
        <v>23</v>
      </c>
    </row>
    <row r="636" ht="15.75" customHeight="1">
      <c r="A636" t="s">
        <v>8775</v>
      </c>
      <c r="B636" t="s">
        <v>58</v>
      </c>
      <c r="C636" t="s">
        <v>8776</v>
      </c>
      <c r="D636" t="s">
        <v>23</v>
      </c>
    </row>
    <row r="637" ht="15.75" customHeight="1">
      <c r="A637" t="s">
        <v>8777</v>
      </c>
      <c r="B637" t="s">
        <v>58</v>
      </c>
      <c r="C637" t="s">
        <v>8778</v>
      </c>
      <c r="D637" t="s">
        <v>23</v>
      </c>
    </row>
    <row r="638" ht="15.75" customHeight="1">
      <c r="A638" t="s">
        <v>8779</v>
      </c>
      <c r="B638" t="s">
        <v>58</v>
      </c>
      <c r="C638" t="s">
        <v>8780</v>
      </c>
      <c r="D638" t="s">
        <v>23</v>
      </c>
    </row>
    <row r="639" ht="15.75" customHeight="1">
      <c r="A639" t="s">
        <v>8781</v>
      </c>
      <c r="B639" t="s">
        <v>58</v>
      </c>
      <c r="C639" t="s">
        <v>8782</v>
      </c>
      <c r="D639" t="s">
        <v>23</v>
      </c>
    </row>
    <row r="640" ht="15.75" customHeight="1">
      <c r="A640" t="s">
        <v>8783</v>
      </c>
      <c r="B640" t="s">
        <v>58</v>
      </c>
      <c r="C640" t="s">
        <v>8784</v>
      </c>
      <c r="D640" t="s">
        <v>23</v>
      </c>
    </row>
    <row r="641" ht="15.75" customHeight="1">
      <c r="A641" t="s">
        <v>8785</v>
      </c>
      <c r="B641" t="s">
        <v>58</v>
      </c>
      <c r="C641" t="s">
        <v>8786</v>
      </c>
      <c r="D641" t="s">
        <v>23</v>
      </c>
    </row>
    <row r="642" ht="15.75" customHeight="1">
      <c r="A642" t="s">
        <v>8787</v>
      </c>
      <c r="B642" t="s">
        <v>58</v>
      </c>
      <c r="C642" t="s">
        <v>8788</v>
      </c>
      <c r="D642" t="s">
        <v>23</v>
      </c>
    </row>
    <row r="643" ht="15.75" customHeight="1">
      <c r="A643" t="s">
        <v>8789</v>
      </c>
      <c r="B643" t="s">
        <v>58</v>
      </c>
      <c r="C643" t="s">
        <v>8790</v>
      </c>
      <c r="D643" t="s">
        <v>23</v>
      </c>
    </row>
    <row r="644" ht="15.75" customHeight="1">
      <c r="A644" t="s">
        <v>8791</v>
      </c>
      <c r="B644" t="s">
        <v>58</v>
      </c>
      <c r="C644" t="s">
        <v>8792</v>
      </c>
      <c r="D644" t="s">
        <v>23</v>
      </c>
    </row>
    <row r="645" ht="15.75" customHeight="1">
      <c r="A645" t="s">
        <v>8793</v>
      </c>
      <c r="B645" t="s">
        <v>58</v>
      </c>
      <c r="C645" t="s">
        <v>8794</v>
      </c>
      <c r="D645" t="s">
        <v>23</v>
      </c>
    </row>
    <row r="646" ht="15.75" customHeight="1">
      <c r="A646" t="s">
        <v>8795</v>
      </c>
      <c r="B646" t="s">
        <v>58</v>
      </c>
      <c r="C646" t="s">
        <v>8796</v>
      </c>
      <c r="D646" t="s">
        <v>23</v>
      </c>
    </row>
    <row r="647" ht="15.75" customHeight="1">
      <c r="A647" t="s">
        <v>8797</v>
      </c>
      <c r="B647" t="s">
        <v>58</v>
      </c>
      <c r="C647" t="s">
        <v>8798</v>
      </c>
      <c r="D647" t="s">
        <v>23</v>
      </c>
    </row>
    <row r="648" ht="15.75" customHeight="1">
      <c r="A648" t="s">
        <v>8799</v>
      </c>
      <c r="B648" t="s">
        <v>58</v>
      </c>
      <c r="C648" t="s">
        <v>8800</v>
      </c>
      <c r="D648" t="s">
        <v>23</v>
      </c>
    </row>
    <row r="649" ht="15.75" customHeight="1">
      <c r="A649" t="s">
        <v>8801</v>
      </c>
      <c r="B649" t="s">
        <v>58</v>
      </c>
      <c r="C649" t="s">
        <v>8802</v>
      </c>
      <c r="D649" t="s">
        <v>23</v>
      </c>
    </row>
    <row r="650" ht="15.75" customHeight="1">
      <c r="A650" t="s">
        <v>8803</v>
      </c>
      <c r="B650" t="s">
        <v>58</v>
      </c>
      <c r="C650" t="s">
        <v>8804</v>
      </c>
      <c r="D650" t="s">
        <v>23</v>
      </c>
    </row>
    <row r="651" ht="15.75" customHeight="1">
      <c r="A651" t="s">
        <v>8805</v>
      </c>
      <c r="B651" t="s">
        <v>58</v>
      </c>
      <c r="C651" t="s">
        <v>8806</v>
      </c>
      <c r="D651" t="s">
        <v>23</v>
      </c>
    </row>
    <row r="652" ht="15.75" customHeight="1">
      <c r="A652" t="s">
        <v>8807</v>
      </c>
      <c r="B652" t="s">
        <v>58</v>
      </c>
      <c r="C652" t="s">
        <v>8808</v>
      </c>
      <c r="D652" t="s">
        <v>23</v>
      </c>
    </row>
    <row r="653" ht="15.75" customHeight="1">
      <c r="A653" t="s">
        <v>8809</v>
      </c>
      <c r="B653" t="s">
        <v>58</v>
      </c>
      <c r="C653" t="s">
        <v>8810</v>
      </c>
      <c r="D653" t="s">
        <v>23</v>
      </c>
    </row>
    <row r="654" ht="15.75" customHeight="1">
      <c r="A654" t="s">
        <v>8811</v>
      </c>
      <c r="B654" t="s">
        <v>58</v>
      </c>
      <c r="C654" t="s">
        <v>8812</v>
      </c>
      <c r="D654" t="s">
        <v>23</v>
      </c>
    </row>
    <row r="655" ht="15.75" customHeight="1">
      <c r="A655" t="s">
        <v>8813</v>
      </c>
      <c r="B655" t="s">
        <v>58</v>
      </c>
      <c r="C655" t="s">
        <v>8814</v>
      </c>
      <c r="D655" t="s">
        <v>23</v>
      </c>
    </row>
    <row r="656" ht="15.75" customHeight="1">
      <c r="A656" t="s">
        <v>8815</v>
      </c>
      <c r="B656" t="s">
        <v>58</v>
      </c>
      <c r="C656" t="s">
        <v>8816</v>
      </c>
      <c r="D656" t="s">
        <v>23</v>
      </c>
    </row>
    <row r="657" ht="15.75" customHeight="1">
      <c r="A657" t="s">
        <v>8817</v>
      </c>
      <c r="B657" t="s">
        <v>58</v>
      </c>
      <c r="C657" t="s">
        <v>8818</v>
      </c>
      <c r="D657" t="s">
        <v>23</v>
      </c>
    </row>
    <row r="658" ht="15.75" customHeight="1">
      <c r="A658" t="s">
        <v>8819</v>
      </c>
      <c r="B658" t="s">
        <v>58</v>
      </c>
      <c r="C658" t="s">
        <v>8820</v>
      </c>
      <c r="D658" t="s">
        <v>23</v>
      </c>
    </row>
    <row r="659" ht="15.75" customHeight="1">
      <c r="A659" t="s">
        <v>8821</v>
      </c>
      <c r="B659" t="s">
        <v>58</v>
      </c>
      <c r="C659" t="s">
        <v>8822</v>
      </c>
      <c r="D659" t="s">
        <v>23</v>
      </c>
    </row>
    <row r="660" ht="15.75" customHeight="1">
      <c r="A660" t="s">
        <v>8823</v>
      </c>
      <c r="B660" t="s">
        <v>55</v>
      </c>
      <c r="C660" t="s">
        <v>8824</v>
      </c>
      <c r="D660" t="s">
        <v>23</v>
      </c>
    </row>
    <row r="661" ht="15.75" customHeight="1">
      <c r="A661" t="s">
        <v>8825</v>
      </c>
      <c r="B661" t="s">
        <v>55</v>
      </c>
      <c r="C661" t="s">
        <v>8826</v>
      </c>
      <c r="D661" t="s">
        <v>23</v>
      </c>
    </row>
    <row r="662" ht="15.75" customHeight="1">
      <c r="A662" t="s">
        <v>8827</v>
      </c>
      <c r="B662" t="s">
        <v>55</v>
      </c>
      <c r="C662" t="s">
        <v>8766</v>
      </c>
      <c r="D662" t="s">
        <v>23</v>
      </c>
    </row>
    <row r="663" ht="15.75" customHeight="1">
      <c r="A663" t="s">
        <v>8828</v>
      </c>
      <c r="B663" t="s">
        <v>55</v>
      </c>
      <c r="C663" t="s">
        <v>8829</v>
      </c>
      <c r="D663" t="s">
        <v>23</v>
      </c>
    </row>
    <row r="664" ht="15.75" customHeight="1">
      <c r="A664" t="s">
        <v>8830</v>
      </c>
      <c r="B664" t="s">
        <v>55</v>
      </c>
      <c r="C664" t="s">
        <v>8831</v>
      </c>
      <c r="D664" t="s">
        <v>23</v>
      </c>
    </row>
    <row r="665" ht="15.75" customHeight="1">
      <c r="A665" t="s">
        <v>8832</v>
      </c>
      <c r="B665" t="s">
        <v>55</v>
      </c>
      <c r="C665" t="s">
        <v>8833</v>
      </c>
      <c r="D665" t="s">
        <v>23</v>
      </c>
    </row>
    <row r="666" ht="15.75" customHeight="1">
      <c r="A666" t="s">
        <v>8834</v>
      </c>
      <c r="B666" t="s">
        <v>55</v>
      </c>
      <c r="C666" t="s">
        <v>8835</v>
      </c>
      <c r="D666" t="s">
        <v>23</v>
      </c>
    </row>
    <row r="667" ht="15.75" customHeight="1">
      <c r="A667" t="s">
        <v>8836</v>
      </c>
      <c r="B667" t="s">
        <v>55</v>
      </c>
      <c r="C667" t="s">
        <v>8837</v>
      </c>
      <c r="D667" t="s">
        <v>23</v>
      </c>
    </row>
    <row r="668" ht="15.75" customHeight="1">
      <c r="A668" t="s">
        <v>8838</v>
      </c>
      <c r="B668" t="s">
        <v>55</v>
      </c>
      <c r="C668" t="s">
        <v>8839</v>
      </c>
      <c r="D668" t="s">
        <v>23</v>
      </c>
    </row>
    <row r="669" ht="15.75" customHeight="1">
      <c r="A669" t="s">
        <v>8840</v>
      </c>
      <c r="B669" t="s">
        <v>55</v>
      </c>
      <c r="C669" t="s">
        <v>8841</v>
      </c>
      <c r="D669" t="s">
        <v>23</v>
      </c>
    </row>
    <row r="670" ht="15.75" customHeight="1">
      <c r="A670" t="s">
        <v>8842</v>
      </c>
      <c r="B670" t="s">
        <v>55</v>
      </c>
      <c r="C670" t="s">
        <v>8843</v>
      </c>
      <c r="D670" t="s">
        <v>23</v>
      </c>
    </row>
    <row r="671" ht="15.75" customHeight="1">
      <c r="A671" t="s">
        <v>8844</v>
      </c>
      <c r="B671" t="s">
        <v>55</v>
      </c>
      <c r="C671" t="s">
        <v>8845</v>
      </c>
      <c r="D671" t="s">
        <v>23</v>
      </c>
    </row>
    <row r="672" ht="15.75" customHeight="1">
      <c r="A672" t="s">
        <v>8846</v>
      </c>
      <c r="B672" t="s">
        <v>55</v>
      </c>
      <c r="C672" t="s">
        <v>8847</v>
      </c>
      <c r="D672" t="s">
        <v>23</v>
      </c>
    </row>
    <row r="673" ht="15.75" customHeight="1">
      <c r="A673" t="s">
        <v>8848</v>
      </c>
      <c r="B673" t="s">
        <v>55</v>
      </c>
      <c r="C673" t="s">
        <v>8849</v>
      </c>
      <c r="D673" t="s">
        <v>23</v>
      </c>
    </row>
    <row r="674" ht="15.75" customHeight="1">
      <c r="A674" t="s">
        <v>8850</v>
      </c>
      <c r="B674" t="s">
        <v>55</v>
      </c>
      <c r="C674" t="s">
        <v>8851</v>
      </c>
      <c r="D674" t="s">
        <v>23</v>
      </c>
    </row>
    <row r="675" ht="15.75" customHeight="1">
      <c r="A675" t="s">
        <v>8852</v>
      </c>
      <c r="B675" t="s">
        <v>55</v>
      </c>
      <c r="C675" t="s">
        <v>8853</v>
      </c>
      <c r="D675" t="s">
        <v>23</v>
      </c>
    </row>
    <row r="676" ht="15.75" customHeight="1">
      <c r="A676" t="s">
        <v>8854</v>
      </c>
      <c r="B676" t="s">
        <v>55</v>
      </c>
      <c r="C676" t="s">
        <v>8855</v>
      </c>
      <c r="D676" t="s">
        <v>23</v>
      </c>
    </row>
    <row r="677" ht="15.75" customHeight="1">
      <c r="A677" t="s">
        <v>8856</v>
      </c>
      <c r="B677" t="s">
        <v>55</v>
      </c>
      <c r="C677" t="s">
        <v>8857</v>
      </c>
      <c r="D677" t="s">
        <v>23</v>
      </c>
    </row>
    <row r="678" ht="15.75" customHeight="1">
      <c r="A678" t="s">
        <v>8858</v>
      </c>
      <c r="B678" t="s">
        <v>55</v>
      </c>
      <c r="C678" t="s">
        <v>8859</v>
      </c>
      <c r="D678" t="s">
        <v>23</v>
      </c>
    </row>
    <row r="679" ht="15.75" customHeight="1">
      <c r="A679" t="s">
        <v>8860</v>
      </c>
      <c r="B679" t="s">
        <v>55</v>
      </c>
      <c r="C679" t="s">
        <v>8861</v>
      </c>
      <c r="D679" t="s">
        <v>23</v>
      </c>
    </row>
    <row r="680" ht="15.75" customHeight="1">
      <c r="A680" t="s">
        <v>8862</v>
      </c>
      <c r="B680" t="s">
        <v>55</v>
      </c>
      <c r="C680" t="s">
        <v>8863</v>
      </c>
      <c r="D680" t="s">
        <v>23</v>
      </c>
    </row>
    <row r="681" ht="15.75" customHeight="1">
      <c r="A681" t="s">
        <v>8864</v>
      </c>
      <c r="B681" t="s">
        <v>55</v>
      </c>
      <c r="C681" t="s">
        <v>8865</v>
      </c>
      <c r="D681" t="s">
        <v>23</v>
      </c>
    </row>
    <row r="682" ht="15.75" customHeight="1">
      <c r="A682" t="s">
        <v>8866</v>
      </c>
      <c r="B682" t="s">
        <v>55</v>
      </c>
      <c r="C682" t="s">
        <v>8867</v>
      </c>
      <c r="D682" t="s">
        <v>23</v>
      </c>
    </row>
    <row r="683" ht="15.75" customHeight="1">
      <c r="A683" t="s">
        <v>8868</v>
      </c>
      <c r="B683" t="s">
        <v>55</v>
      </c>
      <c r="C683" t="s">
        <v>8869</v>
      </c>
      <c r="D683" t="s">
        <v>23</v>
      </c>
    </row>
    <row r="684" ht="15.75" customHeight="1">
      <c r="A684" t="s">
        <v>8870</v>
      </c>
      <c r="B684" t="s">
        <v>55</v>
      </c>
      <c r="C684" t="s">
        <v>8871</v>
      </c>
      <c r="D684" t="s">
        <v>23</v>
      </c>
    </row>
    <row r="685" ht="15.75" customHeight="1">
      <c r="A685" t="s">
        <v>8872</v>
      </c>
      <c r="B685" t="s">
        <v>55</v>
      </c>
      <c r="C685" t="s">
        <v>8873</v>
      </c>
      <c r="D685" t="s">
        <v>23</v>
      </c>
    </row>
    <row r="686" ht="15.75" customHeight="1">
      <c r="A686" t="s">
        <v>8874</v>
      </c>
      <c r="B686" t="s">
        <v>55</v>
      </c>
      <c r="C686" t="s">
        <v>8875</v>
      </c>
      <c r="D686" t="s">
        <v>23</v>
      </c>
    </row>
    <row r="687" ht="15.75" customHeight="1">
      <c r="A687" t="s">
        <v>8876</v>
      </c>
      <c r="B687" t="s">
        <v>55</v>
      </c>
      <c r="C687" t="s">
        <v>8877</v>
      </c>
      <c r="D687" t="s">
        <v>23</v>
      </c>
    </row>
    <row r="688" ht="15.75" customHeight="1">
      <c r="A688" t="s">
        <v>8878</v>
      </c>
      <c r="B688" t="s">
        <v>55</v>
      </c>
      <c r="C688" t="s">
        <v>8879</v>
      </c>
      <c r="D688" t="s">
        <v>23</v>
      </c>
    </row>
    <row r="689" ht="15.75" customHeight="1">
      <c r="A689" t="s">
        <v>8880</v>
      </c>
      <c r="B689" t="s">
        <v>55</v>
      </c>
      <c r="C689" t="s">
        <v>8881</v>
      </c>
      <c r="D689" t="s">
        <v>23</v>
      </c>
    </row>
    <row r="690" ht="15.75" customHeight="1">
      <c r="A690" t="s">
        <v>8882</v>
      </c>
      <c r="B690" t="s">
        <v>55</v>
      </c>
      <c r="C690" t="s">
        <v>8883</v>
      </c>
      <c r="D690" t="s">
        <v>23</v>
      </c>
    </row>
    <row r="691" ht="15.75" customHeight="1">
      <c r="A691" t="s">
        <v>8884</v>
      </c>
      <c r="B691" t="s">
        <v>55</v>
      </c>
      <c r="C691" t="s">
        <v>8885</v>
      </c>
      <c r="D691" t="s">
        <v>23</v>
      </c>
    </row>
    <row r="692" ht="15.75" customHeight="1">
      <c r="A692" t="s">
        <v>8886</v>
      </c>
      <c r="B692" t="s">
        <v>55</v>
      </c>
      <c r="C692" t="s">
        <v>8887</v>
      </c>
      <c r="D692" t="s">
        <v>23</v>
      </c>
    </row>
    <row r="693" ht="15.75" customHeight="1">
      <c r="A693" t="s">
        <v>8888</v>
      </c>
      <c r="B693" t="s">
        <v>55</v>
      </c>
      <c r="C693" t="s">
        <v>8889</v>
      </c>
      <c r="D693" t="s">
        <v>23</v>
      </c>
    </row>
    <row r="694" ht="15.75" customHeight="1">
      <c r="A694" t="s">
        <v>8890</v>
      </c>
      <c r="B694" t="s">
        <v>55</v>
      </c>
      <c r="C694" t="s">
        <v>8891</v>
      </c>
      <c r="D694" t="s">
        <v>23</v>
      </c>
    </row>
    <row r="695" ht="15.75" customHeight="1">
      <c r="A695" t="s">
        <v>8892</v>
      </c>
      <c r="B695" t="s">
        <v>55</v>
      </c>
      <c r="C695" t="s">
        <v>8893</v>
      </c>
      <c r="D695" t="s">
        <v>23</v>
      </c>
    </row>
    <row r="696" ht="15.75" customHeight="1">
      <c r="A696" t="s">
        <v>8894</v>
      </c>
      <c r="B696" t="s">
        <v>55</v>
      </c>
      <c r="C696" t="s">
        <v>8895</v>
      </c>
      <c r="D696" t="s">
        <v>23</v>
      </c>
    </row>
    <row r="697" ht="15.75" customHeight="1">
      <c r="A697" t="s">
        <v>8896</v>
      </c>
      <c r="B697" t="s">
        <v>55</v>
      </c>
      <c r="C697" t="s">
        <v>8897</v>
      </c>
      <c r="D697" t="s">
        <v>23</v>
      </c>
    </row>
    <row r="698" ht="15.75" customHeight="1">
      <c r="A698" t="s">
        <v>8898</v>
      </c>
      <c r="B698" t="s">
        <v>55</v>
      </c>
      <c r="C698" t="s">
        <v>8899</v>
      </c>
      <c r="D698" t="s">
        <v>23</v>
      </c>
    </row>
    <row r="699" ht="15.75" customHeight="1">
      <c r="A699" t="s">
        <v>8900</v>
      </c>
      <c r="B699" t="s">
        <v>55</v>
      </c>
      <c r="C699" t="s">
        <v>8901</v>
      </c>
      <c r="D699" t="s">
        <v>23</v>
      </c>
    </row>
    <row r="700" ht="15.75" customHeight="1">
      <c r="A700" t="s">
        <v>8902</v>
      </c>
      <c r="B700" t="s">
        <v>55</v>
      </c>
      <c r="C700" t="s">
        <v>8903</v>
      </c>
      <c r="D700" t="s">
        <v>23</v>
      </c>
    </row>
    <row r="701" ht="15.75" customHeight="1">
      <c r="A701" t="s">
        <v>8904</v>
      </c>
      <c r="B701" t="s">
        <v>55</v>
      </c>
      <c r="C701" t="s">
        <v>8905</v>
      </c>
      <c r="D701" t="s">
        <v>23</v>
      </c>
    </row>
    <row r="702" ht="15.75" customHeight="1">
      <c r="A702" t="s">
        <v>8906</v>
      </c>
      <c r="B702" t="s">
        <v>55</v>
      </c>
      <c r="C702" t="s">
        <v>8907</v>
      </c>
      <c r="D702" t="s">
        <v>23</v>
      </c>
    </row>
    <row r="703" ht="15.75" customHeight="1">
      <c r="A703" t="s">
        <v>8908</v>
      </c>
      <c r="B703" t="s">
        <v>55</v>
      </c>
      <c r="C703" t="s">
        <v>8909</v>
      </c>
      <c r="D703" t="s">
        <v>23</v>
      </c>
    </row>
    <row r="704" ht="15.75" customHeight="1">
      <c r="A704" t="s">
        <v>872</v>
      </c>
      <c r="B704" t="s">
        <v>55</v>
      </c>
      <c r="C704" t="s">
        <v>8910</v>
      </c>
      <c r="D704" t="s">
        <v>23</v>
      </c>
    </row>
    <row r="705" ht="15.75" customHeight="1">
      <c r="A705" t="s">
        <v>8911</v>
      </c>
      <c r="B705" t="s">
        <v>55</v>
      </c>
      <c r="C705" t="s">
        <v>8912</v>
      </c>
      <c r="D705" t="s">
        <v>23</v>
      </c>
    </row>
    <row r="706" ht="15.75" customHeight="1">
      <c r="A706" t="s">
        <v>8913</v>
      </c>
      <c r="B706" t="s">
        <v>55</v>
      </c>
      <c r="C706" t="s">
        <v>8914</v>
      </c>
      <c r="D706" t="s">
        <v>23</v>
      </c>
    </row>
    <row r="707" ht="15.75" customHeight="1">
      <c r="A707" t="s">
        <v>8915</v>
      </c>
      <c r="B707" t="s">
        <v>55</v>
      </c>
      <c r="C707" t="s">
        <v>8916</v>
      </c>
      <c r="D707" t="s">
        <v>23</v>
      </c>
    </row>
    <row r="708" ht="15.75" customHeight="1">
      <c r="A708" t="s">
        <v>8917</v>
      </c>
      <c r="B708" t="s">
        <v>55</v>
      </c>
      <c r="C708" t="s">
        <v>8918</v>
      </c>
      <c r="D708" t="s">
        <v>23</v>
      </c>
    </row>
    <row r="709" ht="15.75" customHeight="1">
      <c r="A709" t="s">
        <v>8919</v>
      </c>
      <c r="B709" t="s">
        <v>55</v>
      </c>
      <c r="C709" t="s">
        <v>8920</v>
      </c>
      <c r="D709" t="s">
        <v>23</v>
      </c>
    </row>
    <row r="710" ht="15.75" customHeight="1">
      <c r="A710" t="s">
        <v>8921</v>
      </c>
      <c r="B710" t="s">
        <v>55</v>
      </c>
      <c r="C710" t="s">
        <v>8922</v>
      </c>
      <c r="D710" t="s">
        <v>23</v>
      </c>
    </row>
    <row r="711" ht="15.75" customHeight="1">
      <c r="A711" t="s">
        <v>8923</v>
      </c>
      <c r="B711" t="s">
        <v>55</v>
      </c>
      <c r="C711" t="s">
        <v>8924</v>
      </c>
      <c r="D711" t="s">
        <v>23</v>
      </c>
    </row>
    <row r="712" ht="15.75" customHeight="1">
      <c r="A712" t="s">
        <v>8925</v>
      </c>
      <c r="B712" t="s">
        <v>55</v>
      </c>
      <c r="C712" t="s">
        <v>8926</v>
      </c>
      <c r="D712" t="s">
        <v>23</v>
      </c>
    </row>
    <row r="713" ht="15.75" customHeight="1">
      <c r="A713" t="s">
        <v>8927</v>
      </c>
      <c r="B713" t="s">
        <v>58</v>
      </c>
      <c r="C713" t="s">
        <v>8928</v>
      </c>
      <c r="D713" t="s">
        <v>23</v>
      </c>
    </row>
    <row r="714" ht="15.75" customHeight="1">
      <c r="A714" t="s">
        <v>8929</v>
      </c>
      <c r="B714" t="s">
        <v>58</v>
      </c>
      <c r="C714" t="s">
        <v>8930</v>
      </c>
      <c r="D714" t="s">
        <v>23</v>
      </c>
    </row>
    <row r="715" ht="15.75" customHeight="1">
      <c r="A715" t="s">
        <v>8931</v>
      </c>
      <c r="B715" t="s">
        <v>58</v>
      </c>
      <c r="C715" t="s">
        <v>8932</v>
      </c>
      <c r="D715" t="s">
        <v>23</v>
      </c>
    </row>
    <row r="716" ht="15.75" customHeight="1">
      <c r="A716" t="s">
        <v>8933</v>
      </c>
      <c r="B716" t="s">
        <v>58</v>
      </c>
      <c r="C716" t="s">
        <v>8934</v>
      </c>
      <c r="D716" t="s">
        <v>23</v>
      </c>
    </row>
    <row r="717" ht="15.75" customHeight="1">
      <c r="A717" t="s">
        <v>8935</v>
      </c>
      <c r="B717" t="s">
        <v>58</v>
      </c>
      <c r="C717" t="s">
        <v>8936</v>
      </c>
      <c r="D717" t="s">
        <v>23</v>
      </c>
    </row>
    <row r="718" ht="15.75" customHeight="1">
      <c r="A718" t="s">
        <v>8937</v>
      </c>
      <c r="B718" t="s">
        <v>58</v>
      </c>
      <c r="C718" t="s">
        <v>8938</v>
      </c>
      <c r="D718" t="s">
        <v>23</v>
      </c>
    </row>
    <row r="719" ht="15.75" customHeight="1">
      <c r="A719" t="s">
        <v>8939</v>
      </c>
      <c r="B719" t="s">
        <v>58</v>
      </c>
      <c r="C719" t="s">
        <v>8940</v>
      </c>
      <c r="D719" t="s">
        <v>23</v>
      </c>
    </row>
    <row r="720" ht="15.75" customHeight="1">
      <c r="A720" t="s">
        <v>8941</v>
      </c>
      <c r="B720" t="s">
        <v>58</v>
      </c>
      <c r="C720" t="s">
        <v>8942</v>
      </c>
      <c r="D720" t="s">
        <v>23</v>
      </c>
    </row>
    <row r="721" ht="15.75" customHeight="1">
      <c r="A721" t="s">
        <v>8943</v>
      </c>
      <c r="B721" t="s">
        <v>58</v>
      </c>
      <c r="C721" t="s">
        <v>8944</v>
      </c>
      <c r="D721" t="s">
        <v>23</v>
      </c>
    </row>
    <row r="722" ht="15.75" customHeight="1">
      <c r="A722" t="s">
        <v>8945</v>
      </c>
      <c r="B722" t="s">
        <v>58</v>
      </c>
      <c r="C722" t="s">
        <v>8946</v>
      </c>
      <c r="D722" t="s">
        <v>23</v>
      </c>
    </row>
    <row r="723" ht="15.75" customHeight="1">
      <c r="A723" t="s">
        <v>8947</v>
      </c>
      <c r="B723" t="s">
        <v>58</v>
      </c>
      <c r="C723" t="s">
        <v>8948</v>
      </c>
      <c r="D723" t="s">
        <v>23</v>
      </c>
    </row>
    <row r="724" ht="15.75" customHeight="1">
      <c r="A724" t="s">
        <v>8949</v>
      </c>
      <c r="B724" t="s">
        <v>58</v>
      </c>
      <c r="C724" t="s">
        <v>8950</v>
      </c>
      <c r="D724" t="s">
        <v>23</v>
      </c>
    </row>
    <row r="725" ht="15.75" customHeight="1">
      <c r="A725" t="s">
        <v>8951</v>
      </c>
      <c r="B725" t="s">
        <v>58</v>
      </c>
      <c r="C725" t="s">
        <v>8952</v>
      </c>
      <c r="D725" t="s">
        <v>23</v>
      </c>
    </row>
    <row r="726" ht="15.75" customHeight="1">
      <c r="A726" t="s">
        <v>8953</v>
      </c>
      <c r="B726" t="s">
        <v>58</v>
      </c>
      <c r="C726" t="s">
        <v>8954</v>
      </c>
      <c r="D726" t="s">
        <v>23</v>
      </c>
    </row>
    <row r="727" ht="15.75" customHeight="1">
      <c r="A727" t="s">
        <v>8955</v>
      </c>
      <c r="B727" t="s">
        <v>58</v>
      </c>
      <c r="C727" t="s">
        <v>8956</v>
      </c>
      <c r="D727" t="s">
        <v>23</v>
      </c>
    </row>
    <row r="728" ht="15.75" customHeight="1">
      <c r="A728" t="s">
        <v>8957</v>
      </c>
      <c r="B728" t="s">
        <v>58</v>
      </c>
      <c r="C728" t="s">
        <v>8958</v>
      </c>
      <c r="D728" t="s">
        <v>23</v>
      </c>
    </row>
    <row r="729" ht="15.75" customHeight="1">
      <c r="A729" t="s">
        <v>8959</v>
      </c>
      <c r="B729" t="s">
        <v>58</v>
      </c>
      <c r="C729" t="s">
        <v>8960</v>
      </c>
      <c r="D729" t="s">
        <v>23</v>
      </c>
    </row>
    <row r="730" ht="15.75" customHeight="1">
      <c r="A730" t="s">
        <v>8961</v>
      </c>
      <c r="B730" t="s">
        <v>58</v>
      </c>
      <c r="C730" t="s">
        <v>8962</v>
      </c>
      <c r="D730" t="s">
        <v>23</v>
      </c>
    </row>
    <row r="731" ht="15.75" customHeight="1">
      <c r="A731" t="s">
        <v>8963</v>
      </c>
      <c r="B731" t="s">
        <v>58</v>
      </c>
      <c r="C731" t="s">
        <v>8964</v>
      </c>
      <c r="D731" t="s">
        <v>23</v>
      </c>
    </row>
    <row r="732" ht="15.75" customHeight="1">
      <c r="A732" t="s">
        <v>8965</v>
      </c>
      <c r="B732" t="s">
        <v>58</v>
      </c>
      <c r="C732" t="s">
        <v>8966</v>
      </c>
      <c r="D732" t="s">
        <v>23</v>
      </c>
    </row>
    <row r="733" ht="15.75" customHeight="1">
      <c r="A733" t="s">
        <v>8967</v>
      </c>
      <c r="B733" t="s">
        <v>58</v>
      </c>
      <c r="C733" t="s">
        <v>8968</v>
      </c>
      <c r="D733" t="s">
        <v>23</v>
      </c>
    </row>
    <row r="734" ht="15.75" customHeight="1">
      <c r="A734" t="s">
        <v>8969</v>
      </c>
      <c r="B734" t="s">
        <v>58</v>
      </c>
      <c r="C734" t="s">
        <v>8970</v>
      </c>
      <c r="D734" t="s">
        <v>23</v>
      </c>
    </row>
    <row r="735" ht="15.75" customHeight="1">
      <c r="A735" t="s">
        <v>8971</v>
      </c>
      <c r="B735" t="s">
        <v>58</v>
      </c>
      <c r="C735" t="s">
        <v>8972</v>
      </c>
      <c r="D735" t="s">
        <v>23</v>
      </c>
    </row>
    <row r="736" ht="15.75" customHeight="1">
      <c r="A736" t="s">
        <v>8973</v>
      </c>
      <c r="B736" t="s">
        <v>58</v>
      </c>
      <c r="C736" t="s">
        <v>8974</v>
      </c>
      <c r="D736" t="s">
        <v>23</v>
      </c>
    </row>
    <row r="737" ht="15.75" customHeight="1">
      <c r="A737" t="s">
        <v>8975</v>
      </c>
      <c r="B737" t="s">
        <v>58</v>
      </c>
      <c r="C737" t="s">
        <v>8976</v>
      </c>
      <c r="D737" t="s">
        <v>23</v>
      </c>
    </row>
    <row r="738" ht="15.75" customHeight="1">
      <c r="A738" t="s">
        <v>8977</v>
      </c>
      <c r="B738" t="s">
        <v>58</v>
      </c>
      <c r="C738" t="s">
        <v>8978</v>
      </c>
      <c r="D738" t="s">
        <v>23</v>
      </c>
    </row>
    <row r="739" ht="15.75" customHeight="1">
      <c r="A739" t="s">
        <v>8979</v>
      </c>
      <c r="B739" t="s">
        <v>58</v>
      </c>
      <c r="C739" t="s">
        <v>8980</v>
      </c>
      <c r="D739" t="s">
        <v>23</v>
      </c>
    </row>
    <row r="740" ht="15.75" customHeight="1">
      <c r="A740" t="s">
        <v>8981</v>
      </c>
      <c r="B740" t="s">
        <v>58</v>
      </c>
      <c r="C740" t="s">
        <v>8982</v>
      </c>
      <c r="D740" t="s">
        <v>23</v>
      </c>
    </row>
    <row r="741" ht="15.75" customHeight="1">
      <c r="A741" t="s">
        <v>8983</v>
      </c>
      <c r="B741" t="s">
        <v>58</v>
      </c>
      <c r="C741" t="s">
        <v>8984</v>
      </c>
      <c r="D741" t="s">
        <v>23</v>
      </c>
    </row>
    <row r="742" ht="15.75" customHeight="1">
      <c r="A742" t="s">
        <v>8985</v>
      </c>
      <c r="B742" t="s">
        <v>58</v>
      </c>
      <c r="C742" t="s">
        <v>8986</v>
      </c>
      <c r="D742" t="s">
        <v>23</v>
      </c>
    </row>
    <row r="743" ht="15.75" customHeight="1">
      <c r="A743" t="s">
        <v>8987</v>
      </c>
      <c r="B743" t="s">
        <v>58</v>
      </c>
      <c r="C743" t="s">
        <v>8988</v>
      </c>
      <c r="D743" t="s">
        <v>23</v>
      </c>
    </row>
    <row r="744" ht="15.75" customHeight="1">
      <c r="A744" t="s">
        <v>8989</v>
      </c>
      <c r="B744" t="s">
        <v>58</v>
      </c>
      <c r="C744" t="s">
        <v>8990</v>
      </c>
      <c r="D744" t="s">
        <v>23</v>
      </c>
    </row>
    <row r="745" ht="15.75" customHeight="1">
      <c r="A745" t="s">
        <v>8991</v>
      </c>
      <c r="B745" t="s">
        <v>58</v>
      </c>
      <c r="C745" t="s">
        <v>8992</v>
      </c>
      <c r="D745" t="s">
        <v>23</v>
      </c>
    </row>
    <row r="746" ht="15.75" customHeight="1">
      <c r="A746" t="s">
        <v>8317</v>
      </c>
      <c r="B746" t="s">
        <v>58</v>
      </c>
      <c r="C746" t="s">
        <v>8318</v>
      </c>
      <c r="D746" t="s">
        <v>23</v>
      </c>
    </row>
    <row r="747" ht="15.75" customHeight="1">
      <c r="A747" t="s">
        <v>8993</v>
      </c>
      <c r="B747" t="s">
        <v>58</v>
      </c>
      <c r="C747" t="s">
        <v>8994</v>
      </c>
      <c r="D747" t="s">
        <v>23</v>
      </c>
    </row>
    <row r="748" ht="15.75" customHeight="1">
      <c r="A748" t="s">
        <v>8995</v>
      </c>
      <c r="B748" t="s">
        <v>58</v>
      </c>
      <c r="C748" t="s">
        <v>8996</v>
      </c>
      <c r="D748" t="s">
        <v>23</v>
      </c>
    </row>
    <row r="749" ht="15.75" customHeight="1">
      <c r="A749" t="s">
        <v>8997</v>
      </c>
      <c r="B749" t="s">
        <v>58</v>
      </c>
      <c r="C749" t="s">
        <v>8998</v>
      </c>
      <c r="D749" t="s">
        <v>23</v>
      </c>
    </row>
    <row r="750" ht="15.75" customHeight="1">
      <c r="A750" t="s">
        <v>8999</v>
      </c>
      <c r="B750" t="s">
        <v>58</v>
      </c>
      <c r="C750" t="s">
        <v>9000</v>
      </c>
      <c r="D750" t="s">
        <v>23</v>
      </c>
    </row>
    <row r="751" ht="15.75" customHeight="1">
      <c r="A751" t="s">
        <v>9001</v>
      </c>
      <c r="B751" t="s">
        <v>58</v>
      </c>
      <c r="C751" t="s">
        <v>9002</v>
      </c>
      <c r="D751" t="s">
        <v>23</v>
      </c>
    </row>
    <row r="752" ht="15.75" customHeight="1">
      <c r="A752" t="s">
        <v>9003</v>
      </c>
      <c r="B752" t="s">
        <v>58</v>
      </c>
      <c r="C752" t="s">
        <v>9004</v>
      </c>
      <c r="D752" t="s">
        <v>23</v>
      </c>
    </row>
    <row r="753" ht="15.75" customHeight="1">
      <c r="A753" t="s">
        <v>8048</v>
      </c>
      <c r="B753" t="s">
        <v>58</v>
      </c>
      <c r="C753" t="s">
        <v>8049</v>
      </c>
      <c r="D753" t="s">
        <v>23</v>
      </c>
    </row>
    <row r="754" ht="15.75" customHeight="1">
      <c r="A754" t="s">
        <v>9005</v>
      </c>
      <c r="B754" t="s">
        <v>58</v>
      </c>
      <c r="C754" t="s">
        <v>9006</v>
      </c>
      <c r="D754" t="s">
        <v>23</v>
      </c>
    </row>
    <row r="755" ht="15.75" customHeight="1">
      <c r="A755" t="s">
        <v>9007</v>
      </c>
      <c r="B755" t="s">
        <v>58</v>
      </c>
      <c r="C755" t="s">
        <v>9008</v>
      </c>
      <c r="D755" t="s">
        <v>23</v>
      </c>
    </row>
    <row r="756" ht="15.75" customHeight="1">
      <c r="A756" t="s">
        <v>9009</v>
      </c>
      <c r="B756" t="s">
        <v>58</v>
      </c>
      <c r="C756" t="s">
        <v>9010</v>
      </c>
      <c r="D756" t="s">
        <v>23</v>
      </c>
    </row>
    <row r="757" ht="15.75" customHeight="1">
      <c r="A757" t="s">
        <v>9011</v>
      </c>
      <c r="B757" t="s">
        <v>58</v>
      </c>
      <c r="C757" t="s">
        <v>9012</v>
      </c>
      <c r="D757" t="s">
        <v>23</v>
      </c>
    </row>
    <row r="758" ht="15.75" customHeight="1">
      <c r="A758" t="s">
        <v>9013</v>
      </c>
      <c r="B758" t="s">
        <v>58</v>
      </c>
      <c r="C758" t="s">
        <v>9014</v>
      </c>
      <c r="D758" t="s">
        <v>23</v>
      </c>
    </row>
    <row r="759" ht="15.75" customHeight="1">
      <c r="A759" t="s">
        <v>9015</v>
      </c>
      <c r="B759" t="s">
        <v>58</v>
      </c>
      <c r="C759" t="s">
        <v>9016</v>
      </c>
      <c r="D759" t="s">
        <v>23</v>
      </c>
    </row>
    <row r="760" ht="15.75" customHeight="1">
      <c r="A760" t="s">
        <v>9017</v>
      </c>
      <c r="B760" t="s">
        <v>55</v>
      </c>
      <c r="C760" t="s">
        <v>8932</v>
      </c>
      <c r="D760" t="s">
        <v>23</v>
      </c>
    </row>
    <row r="761" ht="15.75" customHeight="1">
      <c r="A761" t="s">
        <v>9018</v>
      </c>
      <c r="B761" t="s">
        <v>55</v>
      </c>
      <c r="C761" t="s">
        <v>9019</v>
      </c>
      <c r="D761" t="s">
        <v>23</v>
      </c>
    </row>
    <row r="762" ht="15.75" customHeight="1">
      <c r="A762" t="s">
        <v>9020</v>
      </c>
      <c r="B762" t="s">
        <v>55</v>
      </c>
      <c r="C762" t="s">
        <v>8938</v>
      </c>
      <c r="D762" t="s">
        <v>23</v>
      </c>
    </row>
    <row r="763" ht="15.75" customHeight="1">
      <c r="A763" t="s">
        <v>9021</v>
      </c>
      <c r="B763" t="s">
        <v>55</v>
      </c>
      <c r="C763" t="s">
        <v>8940</v>
      </c>
      <c r="D763" t="s">
        <v>23</v>
      </c>
    </row>
    <row r="764" ht="15.75" customHeight="1">
      <c r="A764" t="s">
        <v>9022</v>
      </c>
      <c r="B764" t="s">
        <v>55</v>
      </c>
      <c r="C764" t="s">
        <v>9023</v>
      </c>
      <c r="D764" t="s">
        <v>23</v>
      </c>
    </row>
    <row r="765" ht="15.75" customHeight="1">
      <c r="A765" t="s">
        <v>9024</v>
      </c>
      <c r="B765" t="s">
        <v>55</v>
      </c>
      <c r="C765" t="s">
        <v>9025</v>
      </c>
      <c r="D765" t="s">
        <v>23</v>
      </c>
    </row>
    <row r="766" ht="15.75" customHeight="1">
      <c r="A766" t="s">
        <v>9026</v>
      </c>
      <c r="B766" t="s">
        <v>55</v>
      </c>
      <c r="C766" t="s">
        <v>9027</v>
      </c>
      <c r="D766" t="s">
        <v>23</v>
      </c>
    </row>
    <row r="767" ht="15.75" customHeight="1">
      <c r="A767" t="s">
        <v>9028</v>
      </c>
      <c r="B767" t="s">
        <v>55</v>
      </c>
      <c r="C767" t="s">
        <v>9029</v>
      </c>
      <c r="D767" t="s">
        <v>23</v>
      </c>
    </row>
    <row r="768" ht="15.75" customHeight="1">
      <c r="A768" t="s">
        <v>9030</v>
      </c>
      <c r="B768" t="s">
        <v>55</v>
      </c>
      <c r="C768" t="s">
        <v>9031</v>
      </c>
      <c r="D768" t="s">
        <v>23</v>
      </c>
    </row>
    <row r="769" ht="15.75" customHeight="1">
      <c r="A769" t="s">
        <v>9032</v>
      </c>
      <c r="B769" t="s">
        <v>55</v>
      </c>
      <c r="C769" t="s">
        <v>9033</v>
      </c>
      <c r="D769" t="s">
        <v>23</v>
      </c>
    </row>
    <row r="770" ht="15.75" customHeight="1">
      <c r="A770" t="s">
        <v>9034</v>
      </c>
      <c r="B770" t="s">
        <v>55</v>
      </c>
      <c r="C770" t="s">
        <v>9035</v>
      </c>
      <c r="D770" t="s">
        <v>23</v>
      </c>
    </row>
    <row r="771" ht="15.75" customHeight="1">
      <c r="A771" t="s">
        <v>9036</v>
      </c>
      <c r="B771" t="s">
        <v>55</v>
      </c>
      <c r="C771" t="s">
        <v>9037</v>
      </c>
      <c r="D771" t="s">
        <v>23</v>
      </c>
    </row>
    <row r="772" ht="15.75" customHeight="1">
      <c r="A772" t="s">
        <v>9038</v>
      </c>
      <c r="B772" t="s">
        <v>55</v>
      </c>
      <c r="C772" t="s">
        <v>9039</v>
      </c>
      <c r="D772" t="s">
        <v>23</v>
      </c>
    </row>
    <row r="773" ht="15.75" customHeight="1">
      <c r="A773" t="s">
        <v>9040</v>
      </c>
      <c r="B773" t="s">
        <v>55</v>
      </c>
      <c r="C773" t="s">
        <v>9041</v>
      </c>
      <c r="D773" t="s">
        <v>23</v>
      </c>
    </row>
    <row r="774" ht="15.75" customHeight="1">
      <c r="A774" t="s">
        <v>9042</v>
      </c>
      <c r="B774" t="s">
        <v>55</v>
      </c>
      <c r="C774" t="s">
        <v>9043</v>
      </c>
      <c r="D774" t="s">
        <v>23</v>
      </c>
    </row>
    <row r="775" ht="15.75" customHeight="1">
      <c r="A775" t="s">
        <v>1516</v>
      </c>
      <c r="B775" t="s">
        <v>55</v>
      </c>
      <c r="C775" t="s">
        <v>9044</v>
      </c>
      <c r="D775" t="s">
        <v>23</v>
      </c>
    </row>
    <row r="776" ht="15.75" customHeight="1">
      <c r="A776" t="s">
        <v>9045</v>
      </c>
      <c r="B776" t="s">
        <v>55</v>
      </c>
      <c r="C776" t="s">
        <v>9046</v>
      </c>
      <c r="D776" t="s">
        <v>23</v>
      </c>
    </row>
    <row r="777" ht="15.75" customHeight="1">
      <c r="A777" t="s">
        <v>9047</v>
      </c>
      <c r="B777" t="s">
        <v>55</v>
      </c>
      <c r="C777" t="s">
        <v>9048</v>
      </c>
      <c r="D777" t="s">
        <v>23</v>
      </c>
    </row>
    <row r="778" ht="15.75" customHeight="1">
      <c r="A778" t="s">
        <v>9049</v>
      </c>
      <c r="B778" t="s">
        <v>55</v>
      </c>
      <c r="C778" t="s">
        <v>9050</v>
      </c>
      <c r="D778" t="s">
        <v>23</v>
      </c>
    </row>
    <row r="779" ht="15.75" customHeight="1">
      <c r="A779" t="s">
        <v>9051</v>
      </c>
      <c r="B779" t="s">
        <v>55</v>
      </c>
      <c r="C779" t="s">
        <v>9052</v>
      </c>
      <c r="D779" t="s">
        <v>23</v>
      </c>
    </row>
    <row r="780" ht="15.75" customHeight="1">
      <c r="A780" t="s">
        <v>9053</v>
      </c>
      <c r="B780" t="s">
        <v>55</v>
      </c>
      <c r="C780" t="s">
        <v>9054</v>
      </c>
      <c r="D780" t="s">
        <v>23</v>
      </c>
    </row>
    <row r="781" ht="15.75" customHeight="1">
      <c r="A781" t="s">
        <v>9055</v>
      </c>
      <c r="B781" t="s">
        <v>55</v>
      </c>
      <c r="C781" t="s">
        <v>9056</v>
      </c>
      <c r="D781" t="s">
        <v>23</v>
      </c>
    </row>
    <row r="782" ht="15.75" customHeight="1">
      <c r="A782" t="s">
        <v>9057</v>
      </c>
      <c r="B782" t="s">
        <v>55</v>
      </c>
      <c r="C782" t="s">
        <v>9058</v>
      </c>
      <c r="D782" t="s">
        <v>23</v>
      </c>
    </row>
    <row r="783" ht="15.75" customHeight="1">
      <c r="A783" t="s">
        <v>9059</v>
      </c>
      <c r="B783" t="s">
        <v>55</v>
      </c>
      <c r="C783" t="s">
        <v>9060</v>
      </c>
      <c r="D783" t="s">
        <v>23</v>
      </c>
    </row>
    <row r="784" ht="15.75" customHeight="1">
      <c r="A784" t="s">
        <v>9061</v>
      </c>
      <c r="B784" t="s">
        <v>55</v>
      </c>
      <c r="C784" t="s">
        <v>9062</v>
      </c>
      <c r="D784" t="s">
        <v>23</v>
      </c>
    </row>
    <row r="785" ht="15.75" customHeight="1">
      <c r="A785" t="s">
        <v>9063</v>
      </c>
      <c r="B785" t="s">
        <v>55</v>
      </c>
      <c r="C785" t="s">
        <v>9064</v>
      </c>
      <c r="D785" t="s">
        <v>23</v>
      </c>
    </row>
    <row r="786" ht="15.75" customHeight="1">
      <c r="A786" t="s">
        <v>9065</v>
      </c>
      <c r="B786" t="s">
        <v>55</v>
      </c>
      <c r="C786" t="s">
        <v>9066</v>
      </c>
      <c r="D786" t="s">
        <v>23</v>
      </c>
    </row>
    <row r="787" ht="15.75" customHeight="1">
      <c r="A787" t="s">
        <v>9067</v>
      </c>
      <c r="B787" t="s">
        <v>55</v>
      </c>
      <c r="C787" t="s">
        <v>9068</v>
      </c>
      <c r="D787" t="s">
        <v>23</v>
      </c>
    </row>
    <row r="788" ht="15.75" customHeight="1">
      <c r="A788" t="s">
        <v>9069</v>
      </c>
      <c r="B788" t="s">
        <v>55</v>
      </c>
      <c r="C788" t="s">
        <v>9070</v>
      </c>
      <c r="D788" t="s">
        <v>23</v>
      </c>
    </row>
    <row r="789" ht="15.75" customHeight="1">
      <c r="A789" t="s">
        <v>9071</v>
      </c>
      <c r="B789" t="s">
        <v>55</v>
      </c>
      <c r="C789" t="s">
        <v>9072</v>
      </c>
      <c r="D789" t="s">
        <v>23</v>
      </c>
    </row>
    <row r="790" ht="15.75" customHeight="1">
      <c r="A790" t="s">
        <v>9073</v>
      </c>
      <c r="B790" t="s">
        <v>55</v>
      </c>
      <c r="C790" t="s">
        <v>9074</v>
      </c>
      <c r="D790" t="s">
        <v>23</v>
      </c>
    </row>
    <row r="791" ht="15.75" customHeight="1">
      <c r="A791" t="s">
        <v>9075</v>
      </c>
      <c r="B791" t="s">
        <v>55</v>
      </c>
      <c r="C791" t="s">
        <v>9076</v>
      </c>
      <c r="D791" t="s">
        <v>23</v>
      </c>
    </row>
    <row r="792" ht="15.75" customHeight="1">
      <c r="A792" t="s">
        <v>2126</v>
      </c>
      <c r="B792" t="s">
        <v>55</v>
      </c>
      <c r="C792" t="s">
        <v>9077</v>
      </c>
      <c r="D792" t="s">
        <v>23</v>
      </c>
    </row>
    <row r="793" ht="15.75" customHeight="1">
      <c r="A793" t="s">
        <v>9078</v>
      </c>
      <c r="B793" t="s">
        <v>55</v>
      </c>
      <c r="C793" t="s">
        <v>8984</v>
      </c>
      <c r="D793" t="s">
        <v>23</v>
      </c>
    </row>
    <row r="794" ht="15.75" customHeight="1">
      <c r="A794" t="s">
        <v>9079</v>
      </c>
      <c r="B794" t="s">
        <v>55</v>
      </c>
      <c r="C794" t="s">
        <v>9080</v>
      </c>
      <c r="D794" t="s">
        <v>23</v>
      </c>
    </row>
    <row r="795" ht="15.75" customHeight="1">
      <c r="A795" t="s">
        <v>9081</v>
      </c>
      <c r="B795" t="s">
        <v>55</v>
      </c>
      <c r="C795" t="s">
        <v>9082</v>
      </c>
      <c r="D795" t="s">
        <v>23</v>
      </c>
    </row>
    <row r="796" ht="15.75" customHeight="1">
      <c r="A796" t="s">
        <v>9083</v>
      </c>
      <c r="B796" t="s">
        <v>55</v>
      </c>
      <c r="C796" t="s">
        <v>9084</v>
      </c>
      <c r="D796" t="s">
        <v>23</v>
      </c>
    </row>
    <row r="797" ht="15.75" customHeight="1">
      <c r="A797" t="s">
        <v>9085</v>
      </c>
      <c r="B797" t="s">
        <v>55</v>
      </c>
      <c r="C797" t="s">
        <v>9086</v>
      </c>
      <c r="D797" t="s">
        <v>23</v>
      </c>
    </row>
    <row r="798" ht="15.75" customHeight="1">
      <c r="A798" t="s">
        <v>9087</v>
      </c>
      <c r="B798" t="s">
        <v>55</v>
      </c>
      <c r="C798" t="s">
        <v>9088</v>
      </c>
      <c r="D798" t="s">
        <v>23</v>
      </c>
    </row>
    <row r="799" ht="15.75" customHeight="1">
      <c r="A799" t="s">
        <v>9089</v>
      </c>
      <c r="B799" t="s">
        <v>55</v>
      </c>
      <c r="C799" t="s">
        <v>9090</v>
      </c>
      <c r="D799" t="s">
        <v>23</v>
      </c>
    </row>
    <row r="800" ht="15.75" customHeight="1">
      <c r="A800" t="s">
        <v>9091</v>
      </c>
      <c r="B800" t="s">
        <v>55</v>
      </c>
      <c r="C800" t="s">
        <v>9092</v>
      </c>
      <c r="D800" t="s">
        <v>23</v>
      </c>
    </row>
    <row r="801" ht="15.75" customHeight="1">
      <c r="A801" t="s">
        <v>9093</v>
      </c>
      <c r="B801" t="s">
        <v>55</v>
      </c>
      <c r="C801" t="s">
        <v>9094</v>
      </c>
      <c r="D801" t="s">
        <v>23</v>
      </c>
    </row>
    <row r="802" ht="15.75" customHeight="1">
      <c r="A802" t="s">
        <v>9095</v>
      </c>
      <c r="B802" t="s">
        <v>55</v>
      </c>
      <c r="C802" t="s">
        <v>9096</v>
      </c>
      <c r="D802" t="s">
        <v>23</v>
      </c>
    </row>
    <row r="803" ht="15.75" customHeight="1">
      <c r="A803" t="s">
        <v>9097</v>
      </c>
      <c r="B803" t="s">
        <v>55</v>
      </c>
      <c r="C803" t="s">
        <v>9098</v>
      </c>
      <c r="D803" t="s">
        <v>23</v>
      </c>
    </row>
    <row r="804" ht="15.75" customHeight="1">
      <c r="A804" t="s">
        <v>9099</v>
      </c>
      <c r="B804" t="s">
        <v>55</v>
      </c>
      <c r="C804" t="s">
        <v>9100</v>
      </c>
      <c r="D804" t="s">
        <v>23</v>
      </c>
    </row>
    <row r="805" ht="15.75" customHeight="1">
      <c r="A805" t="s">
        <v>9101</v>
      </c>
      <c r="B805" t="s">
        <v>55</v>
      </c>
      <c r="C805" t="s">
        <v>9102</v>
      </c>
      <c r="D805" t="s">
        <v>23</v>
      </c>
    </row>
    <row r="806" ht="15.75" customHeight="1">
      <c r="A806" t="s">
        <v>9103</v>
      </c>
      <c r="B806" t="s">
        <v>55</v>
      </c>
      <c r="C806" t="s">
        <v>9104</v>
      </c>
      <c r="D806" t="s">
        <v>23</v>
      </c>
    </row>
    <row r="807" ht="15.75" customHeight="1">
      <c r="A807" t="s">
        <v>9105</v>
      </c>
      <c r="B807" t="s">
        <v>55</v>
      </c>
      <c r="C807" t="s">
        <v>9106</v>
      </c>
      <c r="D807" t="s">
        <v>23</v>
      </c>
    </row>
    <row r="808" ht="15.75" customHeight="1">
      <c r="A808" t="s">
        <v>9107</v>
      </c>
      <c r="B808" t="s">
        <v>55</v>
      </c>
      <c r="C808" t="s">
        <v>9108</v>
      </c>
      <c r="D808" t="s">
        <v>23</v>
      </c>
    </row>
    <row r="809" ht="15.75" customHeight="1">
      <c r="A809" t="s">
        <v>9109</v>
      </c>
      <c r="B809" t="s">
        <v>55</v>
      </c>
      <c r="C809" t="s">
        <v>9110</v>
      </c>
      <c r="D809" t="s">
        <v>23</v>
      </c>
    </row>
    <row r="810" ht="15.75" customHeight="1">
      <c r="A810" t="s">
        <v>9111</v>
      </c>
      <c r="B810" t="s">
        <v>55</v>
      </c>
      <c r="C810" t="s">
        <v>9112</v>
      </c>
      <c r="D810" t="s">
        <v>23</v>
      </c>
    </row>
    <row r="811" ht="15.75" customHeight="1">
      <c r="A811" t="s">
        <v>8212</v>
      </c>
      <c r="B811" t="s">
        <v>55</v>
      </c>
      <c r="C811" t="s">
        <v>8213</v>
      </c>
      <c r="D811" t="s">
        <v>23</v>
      </c>
    </row>
    <row r="812" ht="15.75" customHeight="1">
      <c r="A812" t="s">
        <v>9113</v>
      </c>
      <c r="B812" t="s">
        <v>55</v>
      </c>
      <c r="C812" t="s">
        <v>9114</v>
      </c>
      <c r="D812" t="s">
        <v>23</v>
      </c>
    </row>
    <row r="813" ht="15.75" customHeight="1">
      <c r="A813" t="s">
        <v>9115</v>
      </c>
      <c r="B813" t="s">
        <v>55</v>
      </c>
      <c r="C813" t="s">
        <v>9116</v>
      </c>
      <c r="D813" t="s">
        <v>23</v>
      </c>
    </row>
    <row r="814" ht="15.75" customHeight="1">
      <c r="A814" t="s">
        <v>9117</v>
      </c>
      <c r="B814" t="s">
        <v>55</v>
      </c>
      <c r="C814" t="s">
        <v>9118</v>
      </c>
      <c r="D814" t="s">
        <v>23</v>
      </c>
    </row>
    <row r="815" ht="15.75" customHeight="1">
      <c r="A815" t="s">
        <v>9119</v>
      </c>
      <c r="B815" t="s">
        <v>55</v>
      </c>
      <c r="C815" t="s">
        <v>9120</v>
      </c>
      <c r="D815" t="s">
        <v>23</v>
      </c>
    </row>
    <row r="816" ht="15.75" customHeight="1">
      <c r="A816" t="s">
        <v>9121</v>
      </c>
      <c r="B816" t="s">
        <v>55</v>
      </c>
      <c r="C816" t="s">
        <v>9122</v>
      </c>
      <c r="D816" t="s">
        <v>23</v>
      </c>
    </row>
    <row r="817" ht="15.75" customHeight="1">
      <c r="A817" t="s">
        <v>9123</v>
      </c>
      <c r="B817" t="s">
        <v>55</v>
      </c>
      <c r="C817" t="s">
        <v>9124</v>
      </c>
      <c r="D817" t="s">
        <v>23</v>
      </c>
    </row>
    <row r="818" ht="15.75" customHeight="1">
      <c r="A818" t="s">
        <v>9125</v>
      </c>
      <c r="B818" t="s">
        <v>55</v>
      </c>
      <c r="C818" t="s">
        <v>9126</v>
      </c>
      <c r="D818" t="s">
        <v>23</v>
      </c>
    </row>
    <row r="819" ht="15.75" customHeight="1">
      <c r="A819" t="s">
        <v>9127</v>
      </c>
      <c r="B819" t="s">
        <v>55</v>
      </c>
      <c r="C819" t="s">
        <v>9128</v>
      </c>
      <c r="D819" t="s">
        <v>23</v>
      </c>
    </row>
    <row r="820" ht="15.75" customHeight="1">
      <c r="A820" t="s">
        <v>9129</v>
      </c>
      <c r="B820" t="s">
        <v>55</v>
      </c>
      <c r="C820" t="s">
        <v>9130</v>
      </c>
      <c r="D820" t="s">
        <v>23</v>
      </c>
    </row>
    <row r="821" ht="15.75" customHeight="1">
      <c r="A821" t="s">
        <v>9131</v>
      </c>
      <c r="B821" t="s">
        <v>55</v>
      </c>
      <c r="C821" t="s">
        <v>9132</v>
      </c>
      <c r="D821" t="s">
        <v>23</v>
      </c>
    </row>
    <row r="822" ht="15.75" customHeight="1">
      <c r="A822" t="s">
        <v>9133</v>
      </c>
      <c r="B822" t="s">
        <v>55</v>
      </c>
      <c r="C822" t="s">
        <v>9134</v>
      </c>
      <c r="D822" t="s">
        <v>23</v>
      </c>
    </row>
    <row r="823" ht="15.75" customHeight="1">
      <c r="A823" t="s">
        <v>9135</v>
      </c>
      <c r="B823" t="s">
        <v>55</v>
      </c>
      <c r="C823" t="s">
        <v>9136</v>
      </c>
      <c r="D823" t="s">
        <v>23</v>
      </c>
    </row>
    <row r="824" ht="15.75" customHeight="1">
      <c r="A824" t="s">
        <v>9137</v>
      </c>
      <c r="B824" t="s">
        <v>55</v>
      </c>
      <c r="C824" t="s">
        <v>9138</v>
      </c>
      <c r="D824" t="s">
        <v>23</v>
      </c>
    </row>
    <row r="825" ht="15.75" customHeight="1">
      <c r="A825" t="s">
        <v>9139</v>
      </c>
      <c r="B825" t="s">
        <v>55</v>
      </c>
      <c r="C825" t="s">
        <v>9140</v>
      </c>
      <c r="D825" t="s">
        <v>23</v>
      </c>
    </row>
    <row r="826" ht="15.75" customHeight="1">
      <c r="A826" t="s">
        <v>9141</v>
      </c>
      <c r="B826" t="s">
        <v>55</v>
      </c>
      <c r="C826" t="s">
        <v>9142</v>
      </c>
      <c r="D826" t="s">
        <v>23</v>
      </c>
    </row>
    <row r="827" ht="15.75" customHeight="1">
      <c r="A827" t="s">
        <v>9143</v>
      </c>
      <c r="B827" t="s">
        <v>55</v>
      </c>
      <c r="C827" t="s">
        <v>9144</v>
      </c>
      <c r="D827" t="s">
        <v>23</v>
      </c>
    </row>
    <row r="828" ht="15.75" customHeight="1">
      <c r="A828" t="s">
        <v>8735</v>
      </c>
      <c r="B828" t="s">
        <v>55</v>
      </c>
      <c r="C828" t="s">
        <v>8736</v>
      </c>
      <c r="D828" t="s">
        <v>23</v>
      </c>
    </row>
    <row r="829" ht="15.75" customHeight="1">
      <c r="A829" t="s">
        <v>9145</v>
      </c>
      <c r="B829" t="s">
        <v>55</v>
      </c>
      <c r="C829" t="s">
        <v>9146</v>
      </c>
      <c r="D829" t="s">
        <v>23</v>
      </c>
    </row>
    <row r="830" ht="15.75" customHeight="1">
      <c r="A830" t="s">
        <v>9147</v>
      </c>
      <c r="B830" t="s">
        <v>55</v>
      </c>
      <c r="C830" t="s">
        <v>9148</v>
      </c>
      <c r="D830" t="s">
        <v>23</v>
      </c>
    </row>
    <row r="831" ht="15.75" customHeight="1">
      <c r="A831" t="s">
        <v>9149</v>
      </c>
      <c r="B831" t="s">
        <v>55</v>
      </c>
      <c r="C831" t="s">
        <v>9150</v>
      </c>
      <c r="D831" t="s">
        <v>23</v>
      </c>
    </row>
    <row r="832" ht="15.75" customHeight="1">
      <c r="A832" t="s">
        <v>9151</v>
      </c>
      <c r="B832" t="s">
        <v>55</v>
      </c>
      <c r="C832" t="s">
        <v>9152</v>
      </c>
      <c r="D832" t="s">
        <v>23</v>
      </c>
    </row>
    <row r="833" ht="15.75" customHeight="1">
      <c r="A833" t="s">
        <v>9153</v>
      </c>
      <c r="B833" t="s">
        <v>55</v>
      </c>
      <c r="C833" t="s">
        <v>9154</v>
      </c>
      <c r="D833" t="s">
        <v>23</v>
      </c>
    </row>
    <row r="834" ht="15.75" customHeight="1">
      <c r="A834" t="s">
        <v>9155</v>
      </c>
      <c r="B834" t="s">
        <v>55</v>
      </c>
      <c r="C834" t="s">
        <v>9156</v>
      </c>
      <c r="D834" t="s">
        <v>23</v>
      </c>
    </row>
    <row r="835" ht="15.75" customHeight="1">
      <c r="A835" t="s">
        <v>9157</v>
      </c>
      <c r="B835" t="s">
        <v>55</v>
      </c>
      <c r="C835" t="s">
        <v>9158</v>
      </c>
      <c r="D835" t="s">
        <v>23</v>
      </c>
    </row>
    <row r="836" ht="15.75" customHeight="1">
      <c r="A836" t="s">
        <v>9159</v>
      </c>
      <c r="B836" t="s">
        <v>55</v>
      </c>
      <c r="C836" t="s">
        <v>9160</v>
      </c>
      <c r="D836" t="s">
        <v>23</v>
      </c>
    </row>
    <row r="837" ht="15.75" customHeight="1">
      <c r="A837" t="s">
        <v>9161</v>
      </c>
      <c r="B837" t="s">
        <v>58</v>
      </c>
      <c r="C837" t="s">
        <v>9162</v>
      </c>
      <c r="D837" t="s">
        <v>23</v>
      </c>
    </row>
    <row r="838" ht="15.75" customHeight="1">
      <c r="A838" t="s">
        <v>9163</v>
      </c>
      <c r="B838" t="s">
        <v>58</v>
      </c>
      <c r="C838" t="s">
        <v>9164</v>
      </c>
      <c r="D838" t="s">
        <v>23</v>
      </c>
    </row>
    <row r="839" ht="15.75" customHeight="1">
      <c r="A839" t="s">
        <v>9165</v>
      </c>
      <c r="B839" t="s">
        <v>58</v>
      </c>
      <c r="C839" t="s">
        <v>9166</v>
      </c>
      <c r="D839" t="s">
        <v>23</v>
      </c>
    </row>
    <row r="840" ht="15.75" customHeight="1">
      <c r="A840" t="s">
        <v>9167</v>
      </c>
      <c r="B840" t="s">
        <v>58</v>
      </c>
      <c r="C840" t="s">
        <v>9168</v>
      </c>
      <c r="D840" t="s">
        <v>23</v>
      </c>
    </row>
    <row r="841" ht="15.75" customHeight="1">
      <c r="A841" t="s">
        <v>9169</v>
      </c>
      <c r="B841" t="s">
        <v>58</v>
      </c>
      <c r="C841" t="s">
        <v>9170</v>
      </c>
      <c r="D841" t="s">
        <v>23</v>
      </c>
    </row>
    <row r="842" ht="15.75" customHeight="1">
      <c r="A842" t="s">
        <v>9171</v>
      </c>
      <c r="B842" t="s">
        <v>58</v>
      </c>
      <c r="C842" t="s">
        <v>9172</v>
      </c>
      <c r="D842" t="s">
        <v>23</v>
      </c>
    </row>
    <row r="843" ht="15.75" customHeight="1">
      <c r="A843" t="s">
        <v>9173</v>
      </c>
      <c r="B843" t="s">
        <v>58</v>
      </c>
      <c r="C843" t="s">
        <v>9174</v>
      </c>
      <c r="D843" t="s">
        <v>23</v>
      </c>
    </row>
    <row r="844" ht="15.75" customHeight="1">
      <c r="A844" t="s">
        <v>9175</v>
      </c>
      <c r="B844" t="s">
        <v>58</v>
      </c>
      <c r="C844" t="s">
        <v>9176</v>
      </c>
      <c r="D844" t="s">
        <v>23</v>
      </c>
    </row>
    <row r="845" ht="15.75" customHeight="1">
      <c r="A845" t="s">
        <v>9177</v>
      </c>
      <c r="B845" t="s">
        <v>58</v>
      </c>
      <c r="C845" t="s">
        <v>9178</v>
      </c>
      <c r="D845" t="s">
        <v>23</v>
      </c>
    </row>
    <row r="846" ht="15.75" customHeight="1">
      <c r="A846" t="s">
        <v>9179</v>
      </c>
      <c r="B846" t="s">
        <v>58</v>
      </c>
      <c r="C846" t="s">
        <v>9180</v>
      </c>
      <c r="D846" t="s">
        <v>23</v>
      </c>
    </row>
    <row r="847" ht="15.75" customHeight="1">
      <c r="A847" t="s">
        <v>9181</v>
      </c>
      <c r="B847" t="s">
        <v>58</v>
      </c>
      <c r="C847" t="s">
        <v>9182</v>
      </c>
      <c r="D847" t="s">
        <v>23</v>
      </c>
    </row>
    <row r="848" ht="15.75" customHeight="1">
      <c r="A848" t="s">
        <v>9183</v>
      </c>
      <c r="B848" t="s">
        <v>58</v>
      </c>
      <c r="C848" t="s">
        <v>9184</v>
      </c>
      <c r="D848" t="s">
        <v>23</v>
      </c>
    </row>
    <row r="849" ht="15.75" customHeight="1">
      <c r="A849" t="s">
        <v>9185</v>
      </c>
      <c r="B849" t="s">
        <v>58</v>
      </c>
      <c r="C849" t="s">
        <v>9186</v>
      </c>
      <c r="D849" t="s">
        <v>23</v>
      </c>
    </row>
    <row r="850" ht="15.75" customHeight="1">
      <c r="A850" t="s">
        <v>9187</v>
      </c>
      <c r="B850" t="s">
        <v>58</v>
      </c>
      <c r="C850" t="s">
        <v>9188</v>
      </c>
      <c r="D850" t="s">
        <v>23</v>
      </c>
    </row>
    <row r="851" ht="15.75" customHeight="1">
      <c r="A851" t="s">
        <v>9189</v>
      </c>
      <c r="B851" t="s">
        <v>58</v>
      </c>
      <c r="C851" t="s">
        <v>9190</v>
      </c>
      <c r="D851" t="s">
        <v>23</v>
      </c>
    </row>
    <row r="852" ht="15.75" customHeight="1">
      <c r="A852" t="s">
        <v>9191</v>
      </c>
      <c r="B852" t="s">
        <v>58</v>
      </c>
      <c r="C852" t="s">
        <v>9192</v>
      </c>
      <c r="D852" t="s">
        <v>23</v>
      </c>
    </row>
    <row r="853" ht="15.75" customHeight="1">
      <c r="A853" t="s">
        <v>9193</v>
      </c>
      <c r="B853" t="s">
        <v>58</v>
      </c>
      <c r="C853" t="s">
        <v>9194</v>
      </c>
      <c r="D853" t="s">
        <v>23</v>
      </c>
    </row>
    <row r="854" ht="15.75" customHeight="1">
      <c r="A854" t="s">
        <v>9195</v>
      </c>
      <c r="B854" t="s">
        <v>58</v>
      </c>
      <c r="C854" t="s">
        <v>9196</v>
      </c>
      <c r="D854" t="s">
        <v>23</v>
      </c>
    </row>
    <row r="855" ht="15.75" customHeight="1">
      <c r="A855" t="s">
        <v>9197</v>
      </c>
      <c r="B855" t="s">
        <v>58</v>
      </c>
      <c r="C855" t="s">
        <v>9198</v>
      </c>
      <c r="D855" t="s">
        <v>23</v>
      </c>
    </row>
    <row r="856" ht="15.75" customHeight="1">
      <c r="A856" t="s">
        <v>9199</v>
      </c>
      <c r="B856" t="s">
        <v>58</v>
      </c>
      <c r="C856" t="s">
        <v>9200</v>
      </c>
      <c r="D856" t="s">
        <v>23</v>
      </c>
    </row>
    <row r="857" ht="15.75" customHeight="1">
      <c r="A857" t="s">
        <v>9201</v>
      </c>
      <c r="B857" t="s">
        <v>58</v>
      </c>
      <c r="C857" t="s">
        <v>9202</v>
      </c>
      <c r="D857" t="s">
        <v>23</v>
      </c>
    </row>
    <row r="858" ht="15.75" customHeight="1">
      <c r="A858" t="s">
        <v>9203</v>
      </c>
      <c r="B858" t="s">
        <v>58</v>
      </c>
      <c r="C858" t="s">
        <v>9204</v>
      </c>
      <c r="D858" t="s">
        <v>23</v>
      </c>
    </row>
    <row r="859" ht="15.75" customHeight="1">
      <c r="A859" t="s">
        <v>9205</v>
      </c>
      <c r="B859" t="s">
        <v>58</v>
      </c>
      <c r="C859" t="s">
        <v>9206</v>
      </c>
      <c r="D859" t="s">
        <v>23</v>
      </c>
    </row>
    <row r="860" ht="15.75" customHeight="1">
      <c r="A860" t="s">
        <v>9207</v>
      </c>
      <c r="B860" t="s">
        <v>58</v>
      </c>
      <c r="C860" t="s">
        <v>9208</v>
      </c>
      <c r="D860" t="s">
        <v>23</v>
      </c>
    </row>
    <row r="861" ht="15.75" customHeight="1">
      <c r="A861" t="s">
        <v>9209</v>
      </c>
      <c r="B861" t="s">
        <v>58</v>
      </c>
      <c r="C861" t="s">
        <v>9210</v>
      </c>
      <c r="D861" t="s">
        <v>23</v>
      </c>
    </row>
    <row r="862" ht="15.75" customHeight="1">
      <c r="A862" t="s">
        <v>9211</v>
      </c>
      <c r="B862" t="s">
        <v>58</v>
      </c>
      <c r="C862" t="s">
        <v>9212</v>
      </c>
      <c r="D862" t="s">
        <v>23</v>
      </c>
    </row>
    <row r="863" ht="15.75" customHeight="1">
      <c r="A863" t="s">
        <v>441</v>
      </c>
      <c r="B863" t="s">
        <v>58</v>
      </c>
      <c r="C863" t="s">
        <v>9213</v>
      </c>
      <c r="D863" t="s">
        <v>23</v>
      </c>
    </row>
    <row r="864" ht="15.75" customHeight="1">
      <c r="A864" t="s">
        <v>9214</v>
      </c>
      <c r="B864" t="s">
        <v>58</v>
      </c>
      <c r="C864" t="s">
        <v>9215</v>
      </c>
      <c r="D864" t="s">
        <v>23</v>
      </c>
    </row>
    <row r="865" ht="15.75" customHeight="1">
      <c r="A865" t="s">
        <v>9216</v>
      </c>
      <c r="B865" t="s">
        <v>58</v>
      </c>
      <c r="C865" t="s">
        <v>9217</v>
      </c>
      <c r="D865" t="s">
        <v>23</v>
      </c>
    </row>
    <row r="866" ht="15.75" customHeight="1">
      <c r="A866" t="s">
        <v>9218</v>
      </c>
      <c r="B866" t="s">
        <v>58</v>
      </c>
      <c r="C866" t="s">
        <v>9219</v>
      </c>
      <c r="D866" t="s">
        <v>23</v>
      </c>
    </row>
    <row r="867" ht="15.75" customHeight="1">
      <c r="A867" t="s">
        <v>9220</v>
      </c>
      <c r="B867" t="s">
        <v>58</v>
      </c>
      <c r="C867" t="s">
        <v>9221</v>
      </c>
      <c r="D867" t="s">
        <v>23</v>
      </c>
    </row>
    <row r="868" ht="15.75" customHeight="1">
      <c r="A868" t="s">
        <v>9222</v>
      </c>
      <c r="B868" t="s">
        <v>58</v>
      </c>
      <c r="C868" t="s">
        <v>9223</v>
      </c>
      <c r="D868" t="s">
        <v>23</v>
      </c>
    </row>
    <row r="869" ht="15.75" customHeight="1">
      <c r="A869" t="s">
        <v>9224</v>
      </c>
      <c r="B869" t="s">
        <v>58</v>
      </c>
      <c r="C869" t="s">
        <v>9225</v>
      </c>
      <c r="D869" t="s">
        <v>23</v>
      </c>
    </row>
    <row r="870" ht="15.75" customHeight="1">
      <c r="A870" t="s">
        <v>9226</v>
      </c>
      <c r="B870" t="s">
        <v>58</v>
      </c>
      <c r="C870" t="s">
        <v>9227</v>
      </c>
      <c r="D870" t="s">
        <v>23</v>
      </c>
    </row>
    <row r="871" ht="15.75" customHeight="1">
      <c r="A871" t="s">
        <v>9228</v>
      </c>
      <c r="B871" t="s">
        <v>58</v>
      </c>
      <c r="C871" t="s">
        <v>9229</v>
      </c>
      <c r="D871" t="s">
        <v>23</v>
      </c>
    </row>
    <row r="872" ht="15.75" customHeight="1">
      <c r="A872" t="s">
        <v>9230</v>
      </c>
      <c r="B872" t="s">
        <v>58</v>
      </c>
      <c r="C872" t="s">
        <v>9231</v>
      </c>
      <c r="D872" t="s">
        <v>23</v>
      </c>
    </row>
    <row r="873" ht="15.75" customHeight="1">
      <c r="A873" t="s">
        <v>9232</v>
      </c>
      <c r="B873" t="s">
        <v>58</v>
      </c>
      <c r="C873" t="s">
        <v>9233</v>
      </c>
      <c r="D873" t="s">
        <v>23</v>
      </c>
    </row>
    <row r="874" ht="15.75" customHeight="1">
      <c r="A874" t="s">
        <v>9234</v>
      </c>
      <c r="B874" t="s">
        <v>58</v>
      </c>
      <c r="C874" t="s">
        <v>9235</v>
      </c>
      <c r="D874" t="s">
        <v>23</v>
      </c>
    </row>
    <row r="875" ht="15.75" customHeight="1">
      <c r="A875" t="s">
        <v>9236</v>
      </c>
      <c r="B875" t="s">
        <v>58</v>
      </c>
      <c r="C875" t="s">
        <v>9237</v>
      </c>
      <c r="D875" t="s">
        <v>23</v>
      </c>
    </row>
    <row r="876" ht="15.75" customHeight="1">
      <c r="A876" t="s">
        <v>9238</v>
      </c>
      <c r="B876" t="s">
        <v>58</v>
      </c>
      <c r="C876" t="s">
        <v>9239</v>
      </c>
      <c r="D876" t="s">
        <v>23</v>
      </c>
    </row>
    <row r="877" ht="15.75" customHeight="1">
      <c r="A877" t="s">
        <v>9240</v>
      </c>
      <c r="B877" t="s">
        <v>58</v>
      </c>
      <c r="C877" t="s">
        <v>9241</v>
      </c>
      <c r="D877" t="s">
        <v>23</v>
      </c>
    </row>
    <row r="878" ht="15.75" customHeight="1">
      <c r="A878" t="s">
        <v>9242</v>
      </c>
      <c r="B878" t="s">
        <v>58</v>
      </c>
      <c r="C878" t="s">
        <v>9243</v>
      </c>
      <c r="D878" t="s">
        <v>23</v>
      </c>
    </row>
    <row r="879" ht="15.75" customHeight="1">
      <c r="A879" t="s">
        <v>9244</v>
      </c>
      <c r="B879" t="s">
        <v>58</v>
      </c>
      <c r="C879" t="s">
        <v>9245</v>
      </c>
      <c r="D879" t="s">
        <v>23</v>
      </c>
    </row>
    <row r="880" ht="15.75" customHeight="1">
      <c r="A880" t="s">
        <v>9246</v>
      </c>
      <c r="B880" t="s">
        <v>58</v>
      </c>
      <c r="C880" t="s">
        <v>9247</v>
      </c>
      <c r="D880" t="s">
        <v>23</v>
      </c>
    </row>
    <row r="881" ht="15.75" customHeight="1">
      <c r="A881" t="s">
        <v>9248</v>
      </c>
      <c r="B881" t="s">
        <v>58</v>
      </c>
      <c r="C881" t="s">
        <v>9249</v>
      </c>
      <c r="D881" t="s">
        <v>23</v>
      </c>
    </row>
    <row r="882" ht="15.75" customHeight="1">
      <c r="A882" t="s">
        <v>9250</v>
      </c>
      <c r="B882" t="s">
        <v>58</v>
      </c>
      <c r="C882" t="s">
        <v>9251</v>
      </c>
      <c r="D882" t="s">
        <v>23</v>
      </c>
    </row>
    <row r="883" ht="15.75" customHeight="1">
      <c r="A883" t="s">
        <v>7686</v>
      </c>
      <c r="B883" t="s">
        <v>58</v>
      </c>
      <c r="C883" t="s">
        <v>7687</v>
      </c>
      <c r="D883" t="s">
        <v>23</v>
      </c>
    </row>
    <row r="884" ht="15.75" customHeight="1">
      <c r="A884" t="s">
        <v>9252</v>
      </c>
      <c r="B884" t="s">
        <v>58</v>
      </c>
      <c r="C884" t="s">
        <v>9253</v>
      </c>
      <c r="D884" t="s">
        <v>23</v>
      </c>
    </row>
    <row r="885" ht="15.75" customHeight="1">
      <c r="A885" t="s">
        <v>9254</v>
      </c>
      <c r="B885" t="s">
        <v>58</v>
      </c>
      <c r="C885" t="s">
        <v>9255</v>
      </c>
      <c r="D885" t="s">
        <v>23</v>
      </c>
    </row>
    <row r="886" ht="15.75" customHeight="1">
      <c r="A886" t="s">
        <v>9256</v>
      </c>
      <c r="B886" t="s">
        <v>58</v>
      </c>
      <c r="C886" t="s">
        <v>9257</v>
      </c>
      <c r="D886" t="s">
        <v>23</v>
      </c>
    </row>
    <row r="887" ht="15.75" customHeight="1">
      <c r="A887" t="s">
        <v>9258</v>
      </c>
      <c r="B887" t="s">
        <v>58</v>
      </c>
      <c r="C887" t="s">
        <v>9259</v>
      </c>
      <c r="D887" t="s">
        <v>23</v>
      </c>
    </row>
    <row r="888" ht="15.75" customHeight="1">
      <c r="A888" t="s">
        <v>9260</v>
      </c>
      <c r="B888" t="s">
        <v>58</v>
      </c>
      <c r="C888" t="s">
        <v>9261</v>
      </c>
      <c r="D888" t="s">
        <v>23</v>
      </c>
    </row>
    <row r="889" ht="15.75" customHeight="1">
      <c r="A889" t="s">
        <v>9262</v>
      </c>
      <c r="B889" t="s">
        <v>58</v>
      </c>
      <c r="C889" t="s">
        <v>9263</v>
      </c>
      <c r="D889" t="s">
        <v>23</v>
      </c>
    </row>
    <row r="890" ht="15.75" customHeight="1">
      <c r="A890" t="s">
        <v>9264</v>
      </c>
      <c r="B890" t="s">
        <v>58</v>
      </c>
      <c r="C890" t="s">
        <v>9265</v>
      </c>
      <c r="D890" t="s">
        <v>23</v>
      </c>
    </row>
    <row r="891" ht="15.75" customHeight="1">
      <c r="A891" t="s">
        <v>9266</v>
      </c>
      <c r="B891" t="s">
        <v>58</v>
      </c>
      <c r="C891" t="s">
        <v>9267</v>
      </c>
      <c r="D891" t="s">
        <v>23</v>
      </c>
    </row>
    <row r="892" ht="15.75" customHeight="1">
      <c r="A892" t="s">
        <v>9268</v>
      </c>
      <c r="B892" t="s">
        <v>58</v>
      </c>
      <c r="C892" t="s">
        <v>9269</v>
      </c>
      <c r="D892" t="s">
        <v>23</v>
      </c>
    </row>
    <row r="893" ht="15.75" customHeight="1">
      <c r="A893" t="s">
        <v>9270</v>
      </c>
      <c r="B893" t="s">
        <v>58</v>
      </c>
      <c r="C893" t="s">
        <v>9271</v>
      </c>
      <c r="D893" t="s">
        <v>23</v>
      </c>
    </row>
    <row r="894" ht="15.75" customHeight="1">
      <c r="A894" t="s">
        <v>9272</v>
      </c>
      <c r="B894" t="s">
        <v>58</v>
      </c>
      <c r="C894" t="s">
        <v>9273</v>
      </c>
      <c r="D894" t="s">
        <v>23</v>
      </c>
    </row>
    <row r="895" ht="15.75" customHeight="1">
      <c r="A895" t="s">
        <v>9274</v>
      </c>
      <c r="B895" t="s">
        <v>58</v>
      </c>
      <c r="C895" t="s">
        <v>9275</v>
      </c>
      <c r="D895" t="s">
        <v>23</v>
      </c>
    </row>
    <row r="896" ht="15.75" customHeight="1">
      <c r="A896" t="s">
        <v>9276</v>
      </c>
      <c r="B896" t="s">
        <v>58</v>
      </c>
      <c r="C896" t="s">
        <v>9277</v>
      </c>
      <c r="D896" t="s">
        <v>23</v>
      </c>
    </row>
    <row r="897" ht="15.75" customHeight="1">
      <c r="A897" t="s">
        <v>9278</v>
      </c>
      <c r="B897" t="s">
        <v>58</v>
      </c>
      <c r="C897" t="s">
        <v>9279</v>
      </c>
      <c r="D897" t="s">
        <v>23</v>
      </c>
    </row>
    <row r="898" ht="15.75" customHeight="1">
      <c r="A898" t="s">
        <v>9280</v>
      </c>
      <c r="B898" t="s">
        <v>58</v>
      </c>
      <c r="C898" t="s">
        <v>9281</v>
      </c>
      <c r="D898" t="s">
        <v>23</v>
      </c>
    </row>
    <row r="899" ht="15.75" customHeight="1">
      <c r="A899" t="s">
        <v>9282</v>
      </c>
      <c r="B899" t="s">
        <v>58</v>
      </c>
      <c r="C899" t="s">
        <v>9283</v>
      </c>
      <c r="D899" t="s">
        <v>23</v>
      </c>
    </row>
    <row r="900" ht="15.75" customHeight="1">
      <c r="A900" t="s">
        <v>9284</v>
      </c>
      <c r="B900" t="s">
        <v>55</v>
      </c>
      <c r="C900" t="s">
        <v>9285</v>
      </c>
      <c r="D900" t="s">
        <v>23</v>
      </c>
    </row>
    <row r="901" ht="15.75" customHeight="1">
      <c r="A901" t="s">
        <v>9286</v>
      </c>
      <c r="B901" t="s">
        <v>55</v>
      </c>
      <c r="C901" t="s">
        <v>9287</v>
      </c>
      <c r="D901" t="s">
        <v>23</v>
      </c>
    </row>
    <row r="902" ht="15.75" customHeight="1">
      <c r="A902" t="s">
        <v>9288</v>
      </c>
      <c r="B902" t="s">
        <v>55</v>
      </c>
      <c r="C902" t="s">
        <v>9289</v>
      </c>
      <c r="D902" t="s">
        <v>23</v>
      </c>
    </row>
    <row r="903" ht="15.75" customHeight="1">
      <c r="A903" t="s">
        <v>9290</v>
      </c>
      <c r="B903" t="s">
        <v>55</v>
      </c>
      <c r="C903" t="s">
        <v>9291</v>
      </c>
      <c r="D903" t="s">
        <v>23</v>
      </c>
    </row>
    <row r="904" ht="15.75" customHeight="1">
      <c r="A904" t="s">
        <v>9292</v>
      </c>
      <c r="B904" t="s">
        <v>55</v>
      </c>
      <c r="C904" t="s">
        <v>9293</v>
      </c>
      <c r="D904" t="s">
        <v>23</v>
      </c>
    </row>
    <row r="905" ht="15.75" customHeight="1">
      <c r="A905" t="s">
        <v>9294</v>
      </c>
      <c r="B905" t="s">
        <v>55</v>
      </c>
      <c r="C905" t="s">
        <v>9215</v>
      </c>
      <c r="D905" t="s">
        <v>23</v>
      </c>
    </row>
    <row r="906" ht="15.75" customHeight="1">
      <c r="A906" t="s">
        <v>9295</v>
      </c>
      <c r="B906" t="s">
        <v>55</v>
      </c>
      <c r="C906" t="s">
        <v>9296</v>
      </c>
      <c r="D906" t="s">
        <v>23</v>
      </c>
    </row>
    <row r="907" ht="15.75" customHeight="1">
      <c r="A907" t="s">
        <v>5712</v>
      </c>
      <c r="B907" t="s">
        <v>55</v>
      </c>
      <c r="C907" t="s">
        <v>9297</v>
      </c>
      <c r="D907" t="s">
        <v>23</v>
      </c>
    </row>
    <row r="908" ht="15.75" customHeight="1">
      <c r="A908" t="s">
        <v>9298</v>
      </c>
      <c r="B908" t="s">
        <v>55</v>
      </c>
      <c r="C908" t="s">
        <v>9299</v>
      </c>
      <c r="D908" t="s">
        <v>23</v>
      </c>
    </row>
    <row r="909" ht="15.75" customHeight="1">
      <c r="A909" t="s">
        <v>9300</v>
      </c>
      <c r="B909" t="s">
        <v>55</v>
      </c>
      <c r="C909" t="s">
        <v>9301</v>
      </c>
      <c r="D909" t="s">
        <v>23</v>
      </c>
    </row>
    <row r="910" ht="15.75" customHeight="1">
      <c r="A910" t="s">
        <v>9302</v>
      </c>
      <c r="B910" t="s">
        <v>55</v>
      </c>
      <c r="C910" t="s">
        <v>9303</v>
      </c>
      <c r="D910" t="s">
        <v>23</v>
      </c>
    </row>
    <row r="911" ht="15.75" customHeight="1">
      <c r="A911" t="s">
        <v>9304</v>
      </c>
      <c r="B911" t="s">
        <v>55</v>
      </c>
      <c r="C911" t="s">
        <v>9305</v>
      </c>
      <c r="D911" t="s">
        <v>23</v>
      </c>
    </row>
    <row r="912" ht="15.75" customHeight="1">
      <c r="A912" t="s">
        <v>950</v>
      </c>
      <c r="B912" t="s">
        <v>55</v>
      </c>
      <c r="C912" t="s">
        <v>9204</v>
      </c>
      <c r="D912" t="s">
        <v>23</v>
      </c>
    </row>
    <row r="913" ht="15.75" customHeight="1">
      <c r="A913" t="s">
        <v>9306</v>
      </c>
      <c r="B913" t="s">
        <v>55</v>
      </c>
      <c r="C913" t="s">
        <v>9307</v>
      </c>
      <c r="D913" t="s">
        <v>23</v>
      </c>
    </row>
    <row r="914" ht="15.75" customHeight="1">
      <c r="A914" t="s">
        <v>2622</v>
      </c>
      <c r="B914" t="s">
        <v>55</v>
      </c>
      <c r="C914" t="s">
        <v>9308</v>
      </c>
      <c r="D914" t="s">
        <v>23</v>
      </c>
    </row>
    <row r="915" ht="15.75" customHeight="1">
      <c r="A915" t="s">
        <v>9309</v>
      </c>
      <c r="B915" t="s">
        <v>55</v>
      </c>
      <c r="C915" t="s">
        <v>9310</v>
      </c>
      <c r="D915" t="s">
        <v>23</v>
      </c>
    </row>
    <row r="916" ht="15.75" customHeight="1">
      <c r="A916" t="s">
        <v>9311</v>
      </c>
      <c r="B916" t="s">
        <v>55</v>
      </c>
      <c r="C916" t="s">
        <v>9312</v>
      </c>
      <c r="D916" t="s">
        <v>23</v>
      </c>
    </row>
    <row r="917" ht="15.75" customHeight="1">
      <c r="A917" t="s">
        <v>9313</v>
      </c>
      <c r="B917" t="s">
        <v>55</v>
      </c>
      <c r="C917" t="s">
        <v>9180</v>
      </c>
      <c r="D917" t="s">
        <v>23</v>
      </c>
    </row>
    <row r="918" ht="15.75" customHeight="1">
      <c r="A918" t="s">
        <v>9314</v>
      </c>
      <c r="B918" t="s">
        <v>55</v>
      </c>
      <c r="C918" t="s">
        <v>9315</v>
      </c>
      <c r="D918" t="s">
        <v>23</v>
      </c>
    </row>
    <row r="919" ht="15.75" customHeight="1">
      <c r="A919" t="s">
        <v>9316</v>
      </c>
      <c r="B919" t="s">
        <v>55</v>
      </c>
      <c r="C919" t="s">
        <v>9317</v>
      </c>
      <c r="D919" t="s">
        <v>23</v>
      </c>
    </row>
    <row r="920" ht="15.75" customHeight="1">
      <c r="A920" t="s">
        <v>9318</v>
      </c>
      <c r="B920" t="s">
        <v>55</v>
      </c>
      <c r="C920" t="s">
        <v>9319</v>
      </c>
      <c r="D920" t="s">
        <v>23</v>
      </c>
    </row>
    <row r="921" ht="15.75" customHeight="1">
      <c r="A921" t="s">
        <v>9320</v>
      </c>
      <c r="B921" t="s">
        <v>55</v>
      </c>
      <c r="C921" t="s">
        <v>9321</v>
      </c>
      <c r="D921" t="s">
        <v>23</v>
      </c>
    </row>
    <row r="922" ht="15.75" customHeight="1">
      <c r="A922" t="s">
        <v>9322</v>
      </c>
      <c r="B922" t="s">
        <v>55</v>
      </c>
      <c r="C922" t="s">
        <v>9323</v>
      </c>
      <c r="D922" t="s">
        <v>23</v>
      </c>
    </row>
    <row r="923" ht="15.75" customHeight="1">
      <c r="A923" t="s">
        <v>9324</v>
      </c>
      <c r="B923" t="s">
        <v>55</v>
      </c>
      <c r="C923" t="s">
        <v>9325</v>
      </c>
      <c r="D923" t="s">
        <v>23</v>
      </c>
    </row>
    <row r="924" ht="15.75" customHeight="1">
      <c r="A924" t="s">
        <v>9326</v>
      </c>
      <c r="B924" t="s">
        <v>55</v>
      </c>
      <c r="C924" t="s">
        <v>9327</v>
      </c>
      <c r="D924" t="s">
        <v>23</v>
      </c>
    </row>
    <row r="925" ht="15.75" customHeight="1">
      <c r="A925" t="s">
        <v>9328</v>
      </c>
      <c r="B925" t="s">
        <v>55</v>
      </c>
      <c r="C925" t="s">
        <v>9329</v>
      </c>
      <c r="D925" t="s">
        <v>23</v>
      </c>
    </row>
    <row r="926" ht="15.75" customHeight="1">
      <c r="A926" t="s">
        <v>9330</v>
      </c>
      <c r="B926" t="s">
        <v>55</v>
      </c>
      <c r="C926" t="s">
        <v>9331</v>
      </c>
      <c r="D926" t="s">
        <v>23</v>
      </c>
    </row>
    <row r="927" ht="15.75" customHeight="1">
      <c r="A927" t="s">
        <v>8682</v>
      </c>
      <c r="B927" t="s">
        <v>55</v>
      </c>
      <c r="C927" t="s">
        <v>8683</v>
      </c>
      <c r="D927" t="s">
        <v>23</v>
      </c>
    </row>
    <row r="928" ht="15.75" customHeight="1">
      <c r="A928" t="s">
        <v>7767</v>
      </c>
      <c r="B928" t="s">
        <v>55</v>
      </c>
      <c r="C928" t="s">
        <v>9332</v>
      </c>
      <c r="D928" t="s">
        <v>23</v>
      </c>
    </row>
    <row r="929" ht="15.75" customHeight="1">
      <c r="A929" t="s">
        <v>9333</v>
      </c>
      <c r="B929" t="s">
        <v>55</v>
      </c>
      <c r="C929" t="s">
        <v>9334</v>
      </c>
      <c r="D929" t="s">
        <v>23</v>
      </c>
    </row>
    <row r="930" ht="15.75" customHeight="1">
      <c r="A930" t="s">
        <v>9335</v>
      </c>
      <c r="B930" t="s">
        <v>55</v>
      </c>
      <c r="C930" t="s">
        <v>9336</v>
      </c>
      <c r="D930" t="s">
        <v>23</v>
      </c>
    </row>
    <row r="931" ht="15.75" customHeight="1">
      <c r="A931" t="s">
        <v>9337</v>
      </c>
      <c r="B931" t="s">
        <v>55</v>
      </c>
      <c r="C931" t="s">
        <v>9338</v>
      </c>
      <c r="D931" t="s">
        <v>23</v>
      </c>
    </row>
    <row r="932" ht="15.75" customHeight="1">
      <c r="A932" t="s">
        <v>9339</v>
      </c>
      <c r="B932" t="s">
        <v>55</v>
      </c>
      <c r="C932" t="s">
        <v>9340</v>
      </c>
      <c r="D932" t="s">
        <v>23</v>
      </c>
    </row>
    <row r="933" ht="15.75" customHeight="1">
      <c r="A933" t="s">
        <v>9341</v>
      </c>
      <c r="B933" t="s">
        <v>55</v>
      </c>
      <c r="C933" t="s">
        <v>9342</v>
      </c>
      <c r="D933" t="s">
        <v>23</v>
      </c>
    </row>
    <row r="934" ht="15.75" customHeight="1">
      <c r="A934" t="s">
        <v>5562</v>
      </c>
      <c r="B934" t="s">
        <v>55</v>
      </c>
      <c r="C934" t="s">
        <v>9343</v>
      </c>
      <c r="D934" t="s">
        <v>23</v>
      </c>
    </row>
    <row r="935" ht="15.75" customHeight="1">
      <c r="A935" t="s">
        <v>9151</v>
      </c>
      <c r="B935" t="s">
        <v>55</v>
      </c>
      <c r="C935" t="s">
        <v>9215</v>
      </c>
      <c r="D935" t="s">
        <v>23</v>
      </c>
    </row>
    <row r="936" ht="15.75" customHeight="1">
      <c r="A936" t="s">
        <v>9344</v>
      </c>
      <c r="B936" t="s">
        <v>55</v>
      </c>
      <c r="C936" t="s">
        <v>9345</v>
      </c>
      <c r="D936" t="s">
        <v>23</v>
      </c>
    </row>
    <row r="937" ht="15.75" customHeight="1">
      <c r="A937" t="s">
        <v>9346</v>
      </c>
      <c r="B937" t="s">
        <v>55</v>
      </c>
      <c r="C937" t="s">
        <v>9347</v>
      </c>
      <c r="D937" t="s">
        <v>23</v>
      </c>
    </row>
    <row r="938" ht="15.75" customHeight="1">
      <c r="A938" t="s">
        <v>9348</v>
      </c>
      <c r="B938" t="s">
        <v>55</v>
      </c>
      <c r="C938" t="s">
        <v>9349</v>
      </c>
      <c r="D938" t="s">
        <v>23</v>
      </c>
    </row>
    <row r="939" ht="15.75" customHeight="1">
      <c r="A939" t="s">
        <v>9350</v>
      </c>
      <c r="B939" t="s">
        <v>55</v>
      </c>
      <c r="C939" t="s">
        <v>9351</v>
      </c>
      <c r="D939" t="s">
        <v>23</v>
      </c>
    </row>
    <row r="940" ht="15.75" customHeight="1">
      <c r="A940" t="s">
        <v>9352</v>
      </c>
      <c r="B940" t="s">
        <v>55</v>
      </c>
      <c r="C940" t="s">
        <v>9353</v>
      </c>
      <c r="D940" t="s">
        <v>23</v>
      </c>
    </row>
    <row r="941" ht="15.75" customHeight="1">
      <c r="A941" t="s">
        <v>9354</v>
      </c>
      <c r="B941" t="s">
        <v>55</v>
      </c>
      <c r="C941" t="s">
        <v>9355</v>
      </c>
      <c r="D941" t="s">
        <v>23</v>
      </c>
    </row>
    <row r="942" ht="15.75" customHeight="1">
      <c r="A942" t="s">
        <v>9356</v>
      </c>
      <c r="B942" t="s">
        <v>55</v>
      </c>
      <c r="C942" t="s">
        <v>9357</v>
      </c>
      <c r="D942" t="s">
        <v>23</v>
      </c>
    </row>
    <row r="943" ht="15.75" customHeight="1">
      <c r="A943" t="s">
        <v>2685</v>
      </c>
      <c r="B943" t="s">
        <v>55</v>
      </c>
      <c r="C943" t="s">
        <v>9358</v>
      </c>
      <c r="D943" t="s">
        <v>23</v>
      </c>
    </row>
    <row r="944" ht="15.75" customHeight="1">
      <c r="A944" t="s">
        <v>9359</v>
      </c>
      <c r="B944" t="s">
        <v>55</v>
      </c>
      <c r="C944" t="s">
        <v>9360</v>
      </c>
      <c r="D944" t="s">
        <v>23</v>
      </c>
    </row>
    <row r="945" ht="15.75" customHeight="1">
      <c r="A945" t="s">
        <v>9361</v>
      </c>
      <c r="B945" t="s">
        <v>55</v>
      </c>
      <c r="C945" t="s">
        <v>9362</v>
      </c>
      <c r="D945" t="s">
        <v>23</v>
      </c>
    </row>
    <row r="946" ht="15.75" customHeight="1">
      <c r="A946" t="s">
        <v>9363</v>
      </c>
      <c r="B946" t="s">
        <v>55</v>
      </c>
      <c r="C946" t="s">
        <v>9364</v>
      </c>
      <c r="D946" t="s">
        <v>23</v>
      </c>
    </row>
    <row r="947" ht="15.75" customHeight="1">
      <c r="A947" t="s">
        <v>9365</v>
      </c>
      <c r="B947" t="s">
        <v>55</v>
      </c>
      <c r="C947" t="s">
        <v>9366</v>
      </c>
      <c r="D947" t="s">
        <v>23</v>
      </c>
    </row>
    <row r="948" ht="15.75" customHeight="1">
      <c r="A948" t="s">
        <v>9367</v>
      </c>
      <c r="B948" t="s">
        <v>55</v>
      </c>
      <c r="C948" t="s">
        <v>9368</v>
      </c>
      <c r="D948" t="s">
        <v>23</v>
      </c>
    </row>
    <row r="949" ht="15.75" customHeight="1">
      <c r="A949" t="s">
        <v>9369</v>
      </c>
      <c r="B949" t="s">
        <v>55</v>
      </c>
      <c r="C949" t="s">
        <v>9370</v>
      </c>
      <c r="D949" t="s">
        <v>23</v>
      </c>
    </row>
    <row r="950" ht="15.75" customHeight="1">
      <c r="A950" t="s">
        <v>9371</v>
      </c>
      <c r="B950" t="s">
        <v>55</v>
      </c>
      <c r="C950" t="s">
        <v>9372</v>
      </c>
      <c r="D950" t="s">
        <v>23</v>
      </c>
    </row>
    <row r="951" ht="15.75" customHeight="1">
      <c r="A951" t="s">
        <v>9373</v>
      </c>
      <c r="B951" t="s">
        <v>55</v>
      </c>
      <c r="C951" t="s">
        <v>9374</v>
      </c>
      <c r="D951" t="s">
        <v>23</v>
      </c>
    </row>
    <row r="952" ht="15.75" customHeight="1">
      <c r="A952" t="s">
        <v>9375</v>
      </c>
      <c r="B952" t="s">
        <v>55</v>
      </c>
      <c r="C952" t="s">
        <v>9376</v>
      </c>
      <c r="D952" t="s">
        <v>23</v>
      </c>
    </row>
    <row r="953" ht="15.75" customHeight="1">
      <c r="A953" t="s">
        <v>9377</v>
      </c>
      <c r="B953" t="s">
        <v>55</v>
      </c>
      <c r="C953" t="s">
        <v>9378</v>
      </c>
      <c r="D953" t="s">
        <v>23</v>
      </c>
    </row>
    <row r="954" ht="15.75" customHeight="1">
      <c r="A954" t="s">
        <v>9379</v>
      </c>
      <c r="B954" t="s">
        <v>55</v>
      </c>
      <c r="C954" t="s">
        <v>9380</v>
      </c>
      <c r="D954" t="s">
        <v>23</v>
      </c>
    </row>
    <row r="955" ht="15.75" customHeight="1">
      <c r="A955" t="s">
        <v>9381</v>
      </c>
      <c r="B955" t="s">
        <v>55</v>
      </c>
      <c r="C955" t="s">
        <v>9382</v>
      </c>
      <c r="D955" t="s">
        <v>23</v>
      </c>
    </row>
    <row r="956" ht="15.75" customHeight="1">
      <c r="A956" t="s">
        <v>9383</v>
      </c>
      <c r="B956" t="s">
        <v>55</v>
      </c>
      <c r="C956" t="s">
        <v>9384</v>
      </c>
      <c r="D956" t="s">
        <v>23</v>
      </c>
    </row>
    <row r="957" ht="15.75" customHeight="1">
      <c r="A957" t="s">
        <v>9385</v>
      </c>
      <c r="B957" t="s">
        <v>55</v>
      </c>
      <c r="C957" t="s">
        <v>9386</v>
      </c>
      <c r="D957" t="s">
        <v>23</v>
      </c>
    </row>
    <row r="958" ht="15.75" customHeight="1">
      <c r="A958" t="s">
        <v>9387</v>
      </c>
      <c r="B958" t="s">
        <v>55</v>
      </c>
      <c r="C958" t="s">
        <v>9388</v>
      </c>
      <c r="D958" t="s">
        <v>23</v>
      </c>
    </row>
    <row r="959" ht="15.75" customHeight="1">
      <c r="A959" t="s">
        <v>9389</v>
      </c>
      <c r="B959" t="s">
        <v>55</v>
      </c>
      <c r="C959" t="s">
        <v>9390</v>
      </c>
      <c r="D959" t="s">
        <v>23</v>
      </c>
    </row>
    <row r="960" ht="15.75" customHeight="1">
      <c r="A960" t="s">
        <v>9391</v>
      </c>
      <c r="B960" t="s">
        <v>55</v>
      </c>
      <c r="C960" t="s">
        <v>9392</v>
      </c>
      <c r="D960" t="s">
        <v>23</v>
      </c>
    </row>
    <row r="961" ht="15.75" customHeight="1">
      <c r="A961" t="s">
        <v>9393</v>
      </c>
      <c r="B961" t="s">
        <v>55</v>
      </c>
      <c r="C961" t="s">
        <v>9394</v>
      </c>
      <c r="D961" t="s">
        <v>23</v>
      </c>
    </row>
    <row r="962" ht="15.75" customHeight="1">
      <c r="A962" t="s">
        <v>9395</v>
      </c>
      <c r="B962" t="s">
        <v>55</v>
      </c>
      <c r="C962" t="s">
        <v>9396</v>
      </c>
      <c r="D962" t="s">
        <v>23</v>
      </c>
    </row>
    <row r="963" ht="15.75" customHeight="1">
      <c r="A963" t="s">
        <v>9397</v>
      </c>
      <c r="B963" t="s">
        <v>55</v>
      </c>
      <c r="C963" t="s">
        <v>9398</v>
      </c>
      <c r="D963" t="s">
        <v>23</v>
      </c>
    </row>
    <row r="964" ht="15.75" customHeight="1">
      <c r="A964" t="s">
        <v>9399</v>
      </c>
      <c r="B964" t="s">
        <v>55</v>
      </c>
      <c r="C964" t="s">
        <v>9400</v>
      </c>
      <c r="D964" t="s">
        <v>23</v>
      </c>
    </row>
    <row r="965" ht="15.75" customHeight="1">
      <c r="A965" t="s">
        <v>9401</v>
      </c>
      <c r="B965" t="s">
        <v>55</v>
      </c>
      <c r="C965" t="s">
        <v>9402</v>
      </c>
      <c r="D965" t="s">
        <v>23</v>
      </c>
    </row>
    <row r="966" ht="15.75" customHeight="1">
      <c r="A966" t="s">
        <v>9403</v>
      </c>
      <c r="B966" t="s">
        <v>55</v>
      </c>
      <c r="C966" t="s">
        <v>9404</v>
      </c>
      <c r="D966" t="s">
        <v>23</v>
      </c>
    </row>
    <row r="967" ht="15.75" customHeight="1">
      <c r="A967" t="s">
        <v>9405</v>
      </c>
      <c r="B967" t="s">
        <v>55</v>
      </c>
      <c r="C967" t="s">
        <v>9406</v>
      </c>
      <c r="D967" t="s">
        <v>23</v>
      </c>
    </row>
    <row r="968" ht="15.75" customHeight="1">
      <c r="A968" t="s">
        <v>9407</v>
      </c>
      <c r="B968" t="s">
        <v>55</v>
      </c>
      <c r="C968" t="s">
        <v>9408</v>
      </c>
      <c r="D968" t="s">
        <v>23</v>
      </c>
    </row>
    <row r="969" ht="15.75" customHeight="1">
      <c r="A969" t="s">
        <v>8449</v>
      </c>
      <c r="B969" t="s">
        <v>55</v>
      </c>
      <c r="C969" t="s">
        <v>9409</v>
      </c>
      <c r="D969" t="s">
        <v>23</v>
      </c>
    </row>
    <row r="970" ht="15.75" customHeight="1">
      <c r="A970" t="s">
        <v>9410</v>
      </c>
      <c r="B970" t="s">
        <v>55</v>
      </c>
      <c r="C970" t="s">
        <v>9411</v>
      </c>
      <c r="D970" t="s">
        <v>23</v>
      </c>
    </row>
    <row r="971" ht="15.75" customHeight="1">
      <c r="A971" t="s">
        <v>9412</v>
      </c>
      <c r="B971" t="s">
        <v>55</v>
      </c>
      <c r="C971" t="s">
        <v>9413</v>
      </c>
      <c r="D971" t="s">
        <v>23</v>
      </c>
    </row>
    <row r="972" ht="15.75" customHeight="1">
      <c r="A972" t="s">
        <v>9414</v>
      </c>
      <c r="B972" t="s">
        <v>55</v>
      </c>
      <c r="C972" t="s">
        <v>9415</v>
      </c>
      <c r="D972" t="s">
        <v>23</v>
      </c>
    </row>
    <row r="973" ht="15.75" customHeight="1">
      <c r="A973" t="s">
        <v>9416</v>
      </c>
      <c r="B973" t="s">
        <v>55</v>
      </c>
      <c r="C973" t="s">
        <v>9417</v>
      </c>
      <c r="D973" t="s">
        <v>23</v>
      </c>
    </row>
    <row r="974" ht="15.75" customHeight="1">
      <c r="A974" t="s">
        <v>9418</v>
      </c>
      <c r="B974" t="s">
        <v>55</v>
      </c>
      <c r="C974" t="s">
        <v>9419</v>
      </c>
      <c r="D974" t="s">
        <v>23</v>
      </c>
    </row>
    <row r="975" ht="15.75" customHeight="1">
      <c r="A975" t="s">
        <v>9420</v>
      </c>
      <c r="B975" t="s">
        <v>55</v>
      </c>
      <c r="C975" t="s">
        <v>9421</v>
      </c>
      <c r="D975" t="s">
        <v>23</v>
      </c>
    </row>
    <row r="976" ht="15.75" customHeight="1">
      <c r="A976" t="s">
        <v>9422</v>
      </c>
      <c r="B976" t="s">
        <v>55</v>
      </c>
      <c r="C976" t="s">
        <v>9423</v>
      </c>
      <c r="D976" t="s">
        <v>23</v>
      </c>
    </row>
    <row r="977" ht="15.75" customHeight="1">
      <c r="A977" t="s">
        <v>9424</v>
      </c>
      <c r="B977" t="s">
        <v>55</v>
      </c>
      <c r="C977" t="s">
        <v>9425</v>
      </c>
      <c r="D977" t="s">
        <v>23</v>
      </c>
    </row>
    <row r="978" ht="15.75" customHeight="1">
      <c r="A978" t="s">
        <v>8465</v>
      </c>
      <c r="B978" t="s">
        <v>55</v>
      </c>
      <c r="C978" t="s">
        <v>8466</v>
      </c>
      <c r="D978" t="s">
        <v>23</v>
      </c>
    </row>
    <row r="979" ht="15.75" customHeight="1">
      <c r="A979" t="s">
        <v>9426</v>
      </c>
      <c r="B979" t="s">
        <v>55</v>
      </c>
      <c r="C979" t="s">
        <v>9427</v>
      </c>
      <c r="D979" t="s">
        <v>23</v>
      </c>
    </row>
    <row r="980" ht="15.75" customHeight="1">
      <c r="A980" t="s">
        <v>9428</v>
      </c>
      <c r="B980" t="s">
        <v>55</v>
      </c>
      <c r="C980" t="s">
        <v>9429</v>
      </c>
      <c r="D980" t="s">
        <v>23</v>
      </c>
    </row>
    <row r="981" ht="15.75" customHeight="1">
      <c r="A981" t="s">
        <v>9430</v>
      </c>
      <c r="B981" t="s">
        <v>55</v>
      </c>
      <c r="C981" t="s">
        <v>9431</v>
      </c>
      <c r="D981" t="s">
        <v>23</v>
      </c>
    </row>
    <row r="982" ht="15.75" customHeight="1">
      <c r="A982" t="s">
        <v>9432</v>
      </c>
      <c r="B982" t="s">
        <v>55</v>
      </c>
      <c r="C982" t="s">
        <v>9433</v>
      </c>
      <c r="D982" t="s">
        <v>23</v>
      </c>
    </row>
    <row r="983" ht="15.75" customHeight="1">
      <c r="A983" t="s">
        <v>9434</v>
      </c>
      <c r="B983" t="s">
        <v>55</v>
      </c>
      <c r="C983" t="s">
        <v>9435</v>
      </c>
      <c r="D983" t="s">
        <v>23</v>
      </c>
    </row>
    <row r="984" ht="15.75" customHeight="1">
      <c r="A984" t="s">
        <v>9436</v>
      </c>
      <c r="B984" t="s">
        <v>55</v>
      </c>
      <c r="C984" t="s">
        <v>9437</v>
      </c>
      <c r="D984" t="s">
        <v>23</v>
      </c>
    </row>
    <row r="985" ht="15.75" customHeight="1">
      <c r="A985" t="s">
        <v>9438</v>
      </c>
      <c r="B985" t="s">
        <v>55</v>
      </c>
      <c r="C985" t="s">
        <v>9439</v>
      </c>
      <c r="D985" t="s">
        <v>23</v>
      </c>
    </row>
    <row r="986" ht="15.75" customHeight="1">
      <c r="A986" t="s">
        <v>9440</v>
      </c>
      <c r="B986" t="s">
        <v>55</v>
      </c>
      <c r="C986" t="s">
        <v>9441</v>
      </c>
      <c r="D986" t="s">
        <v>23</v>
      </c>
    </row>
    <row r="987" ht="15.75" customHeight="1">
      <c r="A987" t="s">
        <v>9442</v>
      </c>
      <c r="B987" t="s">
        <v>55</v>
      </c>
      <c r="C987" t="s">
        <v>9443</v>
      </c>
      <c r="D987" t="s">
        <v>23</v>
      </c>
    </row>
    <row r="988" ht="15.75" customHeight="1">
      <c r="A988" t="s">
        <v>9444</v>
      </c>
      <c r="B988" t="s">
        <v>55</v>
      </c>
      <c r="C988" t="s">
        <v>9445</v>
      </c>
      <c r="D988" t="s">
        <v>23</v>
      </c>
    </row>
    <row r="989" ht="15.75" customHeight="1">
      <c r="A989" t="s">
        <v>9446</v>
      </c>
      <c r="B989" t="s">
        <v>55</v>
      </c>
      <c r="C989" t="s">
        <v>9447</v>
      </c>
      <c r="D989" t="s">
        <v>23</v>
      </c>
    </row>
    <row r="990" ht="15.75" customHeight="1">
      <c r="A990" t="s">
        <v>9448</v>
      </c>
      <c r="B990" t="s">
        <v>55</v>
      </c>
      <c r="C990" t="s">
        <v>9449</v>
      </c>
      <c r="D990" t="s">
        <v>23</v>
      </c>
    </row>
    <row r="991" ht="15.75" customHeight="1">
      <c r="A991" t="s">
        <v>9450</v>
      </c>
      <c r="B991" t="s">
        <v>55</v>
      </c>
      <c r="C991" t="s">
        <v>9451</v>
      </c>
      <c r="D991" t="s">
        <v>23</v>
      </c>
    </row>
    <row r="992" ht="15.75" customHeight="1">
      <c r="A992" t="s">
        <v>9452</v>
      </c>
      <c r="B992" t="s">
        <v>55</v>
      </c>
      <c r="C992" t="s">
        <v>9453</v>
      </c>
      <c r="D992" t="s">
        <v>23</v>
      </c>
    </row>
    <row r="993" ht="15.75" customHeight="1">
      <c r="A993" t="s">
        <v>9454</v>
      </c>
      <c r="B993" t="s">
        <v>55</v>
      </c>
      <c r="C993" t="s">
        <v>9360</v>
      </c>
      <c r="D993" t="s">
        <v>23</v>
      </c>
    </row>
    <row r="994" ht="15.75" customHeight="1">
      <c r="A994" t="s">
        <v>9455</v>
      </c>
      <c r="B994" t="s">
        <v>55</v>
      </c>
      <c r="C994" t="s">
        <v>9456</v>
      </c>
      <c r="D994" t="s">
        <v>23</v>
      </c>
    </row>
    <row r="995" ht="15.75" customHeight="1">
      <c r="A995" t="s">
        <v>9457</v>
      </c>
      <c r="B995" t="s">
        <v>58</v>
      </c>
      <c r="C995" t="s">
        <v>9458</v>
      </c>
      <c r="D995" t="s">
        <v>23</v>
      </c>
    </row>
    <row r="996" ht="15.75" customHeight="1">
      <c r="A996" t="s">
        <v>9459</v>
      </c>
      <c r="B996" t="s">
        <v>58</v>
      </c>
      <c r="C996" t="s">
        <v>9460</v>
      </c>
      <c r="D996" t="s">
        <v>23</v>
      </c>
    </row>
    <row r="997" ht="15.75" customHeight="1">
      <c r="A997" t="s">
        <v>9461</v>
      </c>
      <c r="B997" t="s">
        <v>58</v>
      </c>
      <c r="C997" t="s">
        <v>9462</v>
      </c>
      <c r="D997" t="s">
        <v>23</v>
      </c>
    </row>
    <row r="998" ht="15.75" customHeight="1">
      <c r="A998" t="s">
        <v>9463</v>
      </c>
      <c r="B998" t="s">
        <v>58</v>
      </c>
      <c r="C998" t="s">
        <v>9464</v>
      </c>
      <c r="D998" t="s">
        <v>23</v>
      </c>
    </row>
    <row r="999" ht="15.75" customHeight="1">
      <c r="A999" t="s">
        <v>9465</v>
      </c>
      <c r="B999" t="s">
        <v>58</v>
      </c>
      <c r="C999" t="s">
        <v>9466</v>
      </c>
      <c r="D999" t="s">
        <v>23</v>
      </c>
    </row>
    <row r="1000" ht="15.75" customHeight="1">
      <c r="A1000" t="s">
        <v>9467</v>
      </c>
      <c r="B1000" t="s">
        <v>58</v>
      </c>
      <c r="C1000" t="s">
        <v>9468</v>
      </c>
      <c r="D1000" t="s">
        <v>23</v>
      </c>
    </row>
    <row r="1001" ht="15.75" customHeight="1">
      <c r="A1001" t="s">
        <v>9469</v>
      </c>
      <c r="B1001" t="s">
        <v>58</v>
      </c>
      <c r="C1001" t="s">
        <v>9470</v>
      </c>
      <c r="D1001" t="s">
        <v>23</v>
      </c>
    </row>
    <row r="1002" ht="15.75" customHeight="1">
      <c r="A1002" t="s">
        <v>9471</v>
      </c>
      <c r="B1002" t="s">
        <v>58</v>
      </c>
      <c r="C1002" t="s">
        <v>9472</v>
      </c>
      <c r="D1002" t="s">
        <v>23</v>
      </c>
    </row>
    <row r="1003" ht="15.75" customHeight="1">
      <c r="A1003" t="s">
        <v>9473</v>
      </c>
      <c r="B1003" t="s">
        <v>58</v>
      </c>
      <c r="C1003" t="s">
        <v>9474</v>
      </c>
      <c r="D1003" t="s">
        <v>23</v>
      </c>
    </row>
    <row r="1004" ht="15.75" customHeight="1">
      <c r="A1004" t="s">
        <v>9475</v>
      </c>
      <c r="B1004" t="s">
        <v>58</v>
      </c>
      <c r="C1004" t="s">
        <v>9476</v>
      </c>
      <c r="D1004" t="s">
        <v>23</v>
      </c>
    </row>
    <row r="1005" ht="15.75" customHeight="1">
      <c r="A1005" t="s">
        <v>9477</v>
      </c>
      <c r="B1005" t="s">
        <v>58</v>
      </c>
      <c r="C1005" t="s">
        <v>9478</v>
      </c>
      <c r="D1005" t="s">
        <v>23</v>
      </c>
    </row>
    <row r="1006" ht="15.75" customHeight="1">
      <c r="A1006" t="s">
        <v>9479</v>
      </c>
      <c r="B1006" t="s">
        <v>58</v>
      </c>
      <c r="C1006" t="s">
        <v>9480</v>
      </c>
      <c r="D1006" t="s">
        <v>23</v>
      </c>
    </row>
    <row r="1007" ht="15.75" customHeight="1">
      <c r="A1007" t="s">
        <v>9481</v>
      </c>
      <c r="B1007" t="s">
        <v>58</v>
      </c>
      <c r="C1007" t="s">
        <v>9482</v>
      </c>
      <c r="D1007" t="s">
        <v>23</v>
      </c>
    </row>
    <row r="1008" ht="15.75" customHeight="1">
      <c r="A1008" t="s">
        <v>9483</v>
      </c>
      <c r="B1008" t="s">
        <v>58</v>
      </c>
      <c r="C1008" t="s">
        <v>9484</v>
      </c>
      <c r="D1008" t="s">
        <v>23</v>
      </c>
    </row>
    <row r="1009" ht="15.75" customHeight="1">
      <c r="A1009" t="s">
        <v>9485</v>
      </c>
      <c r="B1009" t="s">
        <v>58</v>
      </c>
      <c r="C1009" t="s">
        <v>9486</v>
      </c>
      <c r="D1009" t="s">
        <v>23</v>
      </c>
    </row>
    <row r="1010" ht="15.75" customHeight="1">
      <c r="A1010" t="s">
        <v>9487</v>
      </c>
      <c r="B1010" t="s">
        <v>58</v>
      </c>
      <c r="C1010" t="s">
        <v>9488</v>
      </c>
      <c r="D1010" t="s">
        <v>23</v>
      </c>
    </row>
    <row r="1011" ht="15.75" customHeight="1">
      <c r="A1011" t="s">
        <v>2921</v>
      </c>
      <c r="B1011" t="s">
        <v>58</v>
      </c>
      <c r="C1011" t="s">
        <v>9489</v>
      </c>
      <c r="D1011" t="s">
        <v>23</v>
      </c>
    </row>
    <row r="1012" ht="15.75" customHeight="1">
      <c r="A1012" t="s">
        <v>9490</v>
      </c>
      <c r="B1012" t="s">
        <v>58</v>
      </c>
      <c r="C1012" t="s">
        <v>9491</v>
      </c>
      <c r="D1012" t="s">
        <v>23</v>
      </c>
    </row>
    <row r="1013" ht="15.75" customHeight="1">
      <c r="A1013" t="s">
        <v>9492</v>
      </c>
      <c r="B1013" t="s">
        <v>58</v>
      </c>
      <c r="C1013" t="s">
        <v>9493</v>
      </c>
      <c r="D1013" t="s">
        <v>23</v>
      </c>
    </row>
    <row r="1014" ht="15.75" customHeight="1">
      <c r="A1014" t="s">
        <v>9494</v>
      </c>
      <c r="B1014" t="s">
        <v>58</v>
      </c>
      <c r="C1014" t="s">
        <v>9495</v>
      </c>
      <c r="D1014" t="s">
        <v>23</v>
      </c>
    </row>
    <row r="1015" ht="15.75" customHeight="1">
      <c r="A1015" t="s">
        <v>9496</v>
      </c>
      <c r="B1015" t="s">
        <v>58</v>
      </c>
      <c r="C1015" t="s">
        <v>9497</v>
      </c>
      <c r="D1015" t="s">
        <v>23</v>
      </c>
    </row>
    <row r="1016" ht="15.75" customHeight="1">
      <c r="A1016" t="s">
        <v>9498</v>
      </c>
      <c r="B1016" t="s">
        <v>58</v>
      </c>
      <c r="C1016" t="s">
        <v>9499</v>
      </c>
      <c r="D1016" t="s">
        <v>23</v>
      </c>
    </row>
    <row r="1017" ht="15.75" customHeight="1">
      <c r="A1017" t="s">
        <v>9500</v>
      </c>
      <c r="B1017" t="s">
        <v>58</v>
      </c>
      <c r="C1017" t="s">
        <v>9501</v>
      </c>
      <c r="D1017" t="s">
        <v>23</v>
      </c>
    </row>
    <row r="1018" ht="15.75" customHeight="1">
      <c r="A1018" t="s">
        <v>9502</v>
      </c>
      <c r="B1018" t="s">
        <v>58</v>
      </c>
      <c r="C1018" t="s">
        <v>9503</v>
      </c>
      <c r="D1018" t="s">
        <v>23</v>
      </c>
    </row>
    <row r="1019" ht="15.75" customHeight="1">
      <c r="A1019" t="s">
        <v>9504</v>
      </c>
      <c r="B1019" t="s">
        <v>58</v>
      </c>
      <c r="C1019" t="s">
        <v>9505</v>
      </c>
      <c r="D1019" t="s">
        <v>23</v>
      </c>
    </row>
    <row r="1020" ht="15.75" customHeight="1">
      <c r="A1020" t="s">
        <v>9506</v>
      </c>
      <c r="B1020" t="s">
        <v>58</v>
      </c>
      <c r="C1020" t="s">
        <v>9507</v>
      </c>
      <c r="D1020" t="s">
        <v>23</v>
      </c>
    </row>
    <row r="1021" ht="15.75" customHeight="1">
      <c r="A1021" t="s">
        <v>9508</v>
      </c>
      <c r="B1021" t="s">
        <v>58</v>
      </c>
      <c r="C1021" t="s">
        <v>9509</v>
      </c>
      <c r="D1021" t="s">
        <v>23</v>
      </c>
    </row>
    <row r="1022" ht="15.75" customHeight="1">
      <c r="A1022" t="s">
        <v>9510</v>
      </c>
      <c r="B1022" t="s">
        <v>58</v>
      </c>
      <c r="C1022" t="s">
        <v>9511</v>
      </c>
      <c r="D1022" t="s">
        <v>23</v>
      </c>
    </row>
    <row r="1023" ht="15.75" customHeight="1">
      <c r="A1023" t="s">
        <v>9512</v>
      </c>
      <c r="B1023" t="s">
        <v>58</v>
      </c>
      <c r="C1023" t="s">
        <v>9513</v>
      </c>
      <c r="D1023" t="s">
        <v>23</v>
      </c>
    </row>
    <row r="1024" ht="15.75" customHeight="1">
      <c r="A1024" t="s">
        <v>9514</v>
      </c>
      <c r="B1024" t="s">
        <v>58</v>
      </c>
      <c r="C1024" t="s">
        <v>9515</v>
      </c>
      <c r="D1024" t="s">
        <v>23</v>
      </c>
    </row>
    <row r="1025" ht="15.75" customHeight="1">
      <c r="A1025" t="s">
        <v>9516</v>
      </c>
      <c r="B1025" t="s">
        <v>58</v>
      </c>
      <c r="C1025" t="s">
        <v>9517</v>
      </c>
      <c r="D1025" t="s">
        <v>23</v>
      </c>
    </row>
    <row r="1026" ht="15.75" customHeight="1">
      <c r="A1026" t="s">
        <v>9518</v>
      </c>
      <c r="B1026" t="s">
        <v>58</v>
      </c>
      <c r="C1026" t="s">
        <v>9519</v>
      </c>
      <c r="D1026" t="s">
        <v>23</v>
      </c>
    </row>
    <row r="1027" ht="15.75" customHeight="1">
      <c r="A1027" t="s">
        <v>9520</v>
      </c>
      <c r="B1027" t="s">
        <v>58</v>
      </c>
      <c r="C1027" t="s">
        <v>9521</v>
      </c>
      <c r="D1027" t="s">
        <v>23</v>
      </c>
    </row>
    <row r="1028" ht="15.75" customHeight="1">
      <c r="A1028" t="s">
        <v>9522</v>
      </c>
      <c r="B1028" t="s">
        <v>58</v>
      </c>
      <c r="C1028" t="s">
        <v>9523</v>
      </c>
      <c r="D1028" t="s">
        <v>23</v>
      </c>
    </row>
    <row r="1029" ht="15.75" customHeight="1">
      <c r="A1029" t="s">
        <v>9524</v>
      </c>
      <c r="B1029" t="s">
        <v>58</v>
      </c>
      <c r="C1029" t="s">
        <v>9525</v>
      </c>
      <c r="D1029" t="s">
        <v>23</v>
      </c>
    </row>
    <row r="1030" ht="15.75" customHeight="1">
      <c r="A1030" t="s">
        <v>9526</v>
      </c>
      <c r="B1030" t="s">
        <v>58</v>
      </c>
      <c r="C1030" t="s">
        <v>9527</v>
      </c>
      <c r="D1030" t="s">
        <v>23</v>
      </c>
    </row>
    <row r="1031" ht="15.75" customHeight="1">
      <c r="A1031" t="s">
        <v>9528</v>
      </c>
      <c r="B1031" t="s">
        <v>58</v>
      </c>
      <c r="C1031" t="s">
        <v>9529</v>
      </c>
      <c r="D1031" t="s">
        <v>23</v>
      </c>
    </row>
    <row r="1032" ht="15.75" customHeight="1">
      <c r="A1032" t="s">
        <v>9530</v>
      </c>
      <c r="B1032" t="s">
        <v>58</v>
      </c>
      <c r="C1032" t="s">
        <v>9531</v>
      </c>
      <c r="D1032" t="s">
        <v>23</v>
      </c>
    </row>
    <row r="1033" ht="15.75" customHeight="1">
      <c r="A1033" t="s">
        <v>9532</v>
      </c>
      <c r="B1033" t="s">
        <v>58</v>
      </c>
      <c r="C1033" t="s">
        <v>9533</v>
      </c>
      <c r="D1033" t="s">
        <v>23</v>
      </c>
    </row>
    <row r="1034" ht="15.75" customHeight="1">
      <c r="A1034" t="s">
        <v>8048</v>
      </c>
      <c r="B1034" t="s">
        <v>58</v>
      </c>
      <c r="C1034" t="s">
        <v>8049</v>
      </c>
      <c r="D1034" t="s">
        <v>23</v>
      </c>
    </row>
    <row r="1035" ht="15.75" customHeight="1">
      <c r="A1035" t="s">
        <v>9534</v>
      </c>
      <c r="B1035" t="s">
        <v>58</v>
      </c>
      <c r="C1035" t="s">
        <v>9535</v>
      </c>
      <c r="D1035" t="s">
        <v>23</v>
      </c>
    </row>
    <row r="1036" ht="15.75" customHeight="1">
      <c r="A1036" t="s">
        <v>8339</v>
      </c>
      <c r="B1036" t="s">
        <v>58</v>
      </c>
      <c r="C1036" t="s">
        <v>8340</v>
      </c>
      <c r="D1036" t="s">
        <v>23</v>
      </c>
    </row>
    <row r="1037" ht="15.75" customHeight="1">
      <c r="A1037" t="s">
        <v>9536</v>
      </c>
      <c r="B1037" t="s">
        <v>58</v>
      </c>
      <c r="C1037" t="s">
        <v>9537</v>
      </c>
      <c r="D1037" t="s">
        <v>23</v>
      </c>
    </row>
    <row r="1038" ht="15.75" customHeight="1">
      <c r="A1038" t="s">
        <v>9538</v>
      </c>
      <c r="B1038" t="s">
        <v>58</v>
      </c>
      <c r="C1038" t="s">
        <v>9539</v>
      </c>
      <c r="D1038" t="s">
        <v>23</v>
      </c>
    </row>
    <row r="1039" ht="15.75" customHeight="1">
      <c r="A1039" t="s">
        <v>9540</v>
      </c>
      <c r="B1039" t="s">
        <v>58</v>
      </c>
      <c r="C1039" t="s">
        <v>9541</v>
      </c>
      <c r="D1039" t="s">
        <v>23</v>
      </c>
    </row>
    <row r="1040" ht="15.75" customHeight="1">
      <c r="A1040" t="s">
        <v>9542</v>
      </c>
      <c r="B1040" t="s">
        <v>58</v>
      </c>
      <c r="C1040" t="s">
        <v>9543</v>
      </c>
      <c r="D1040" t="s">
        <v>23</v>
      </c>
    </row>
    <row r="1041" ht="15.75" customHeight="1">
      <c r="A1041" t="s">
        <v>9544</v>
      </c>
      <c r="B1041" t="s">
        <v>55</v>
      </c>
      <c r="C1041" t="s">
        <v>9545</v>
      </c>
      <c r="D1041" t="s">
        <v>23</v>
      </c>
    </row>
    <row r="1042" ht="15.75" customHeight="1">
      <c r="A1042" t="s">
        <v>9546</v>
      </c>
      <c r="B1042" t="s">
        <v>55</v>
      </c>
      <c r="C1042" t="s">
        <v>9547</v>
      </c>
      <c r="D1042" t="s">
        <v>23</v>
      </c>
    </row>
    <row r="1043" ht="15.75" customHeight="1">
      <c r="A1043" t="s">
        <v>9548</v>
      </c>
      <c r="B1043" t="s">
        <v>55</v>
      </c>
      <c r="C1043" t="s">
        <v>9549</v>
      </c>
      <c r="D1043" t="s">
        <v>23</v>
      </c>
    </row>
    <row r="1044" ht="15.75" customHeight="1">
      <c r="A1044" t="s">
        <v>9550</v>
      </c>
      <c r="B1044" t="s">
        <v>55</v>
      </c>
      <c r="C1044" t="s">
        <v>9551</v>
      </c>
      <c r="D1044" t="s">
        <v>23</v>
      </c>
    </row>
    <row r="1045" ht="15.75" customHeight="1">
      <c r="A1045" t="s">
        <v>9552</v>
      </c>
      <c r="B1045" t="s">
        <v>55</v>
      </c>
      <c r="C1045" t="s">
        <v>9553</v>
      </c>
      <c r="D1045" t="s">
        <v>23</v>
      </c>
    </row>
    <row r="1046" ht="15.75" customHeight="1">
      <c r="A1046" t="s">
        <v>9554</v>
      </c>
      <c r="B1046" t="s">
        <v>55</v>
      </c>
      <c r="C1046" t="s">
        <v>9555</v>
      </c>
      <c r="D1046" t="s">
        <v>23</v>
      </c>
    </row>
    <row r="1047" ht="15.75" customHeight="1">
      <c r="A1047" t="s">
        <v>9556</v>
      </c>
      <c r="B1047" t="s">
        <v>55</v>
      </c>
      <c r="C1047" t="s">
        <v>9557</v>
      </c>
      <c r="D1047" t="s">
        <v>23</v>
      </c>
    </row>
    <row r="1048" ht="15.75" customHeight="1">
      <c r="A1048" t="s">
        <v>9558</v>
      </c>
      <c r="B1048" t="s">
        <v>55</v>
      </c>
      <c r="C1048" t="s">
        <v>9559</v>
      </c>
      <c r="D1048" t="s">
        <v>23</v>
      </c>
    </row>
    <row r="1049" ht="15.75" customHeight="1">
      <c r="A1049" t="s">
        <v>9560</v>
      </c>
      <c r="B1049" t="s">
        <v>55</v>
      </c>
      <c r="C1049" t="s">
        <v>9561</v>
      </c>
      <c r="D1049" t="s">
        <v>23</v>
      </c>
    </row>
    <row r="1050" ht="15.75" customHeight="1">
      <c r="A1050" t="s">
        <v>9562</v>
      </c>
      <c r="B1050" t="s">
        <v>55</v>
      </c>
      <c r="C1050" t="s">
        <v>9563</v>
      </c>
      <c r="D1050" t="s">
        <v>23</v>
      </c>
    </row>
    <row r="1051" ht="15.75" customHeight="1">
      <c r="A1051" t="s">
        <v>9564</v>
      </c>
      <c r="B1051" t="s">
        <v>55</v>
      </c>
      <c r="C1051" t="s">
        <v>9565</v>
      </c>
      <c r="D1051" t="s">
        <v>23</v>
      </c>
    </row>
    <row r="1052" ht="15.75" customHeight="1">
      <c r="A1052" t="s">
        <v>9566</v>
      </c>
      <c r="B1052" t="s">
        <v>55</v>
      </c>
      <c r="C1052" t="s">
        <v>9567</v>
      </c>
      <c r="D1052" t="s">
        <v>23</v>
      </c>
    </row>
    <row r="1053" ht="15.75" customHeight="1">
      <c r="A1053" t="s">
        <v>9568</v>
      </c>
      <c r="B1053" t="s">
        <v>55</v>
      </c>
      <c r="C1053" t="s">
        <v>9569</v>
      </c>
      <c r="D1053" t="s">
        <v>23</v>
      </c>
    </row>
    <row r="1054" ht="15.75" customHeight="1">
      <c r="A1054" t="s">
        <v>9570</v>
      </c>
      <c r="B1054" t="s">
        <v>55</v>
      </c>
      <c r="C1054" t="s">
        <v>9571</v>
      </c>
      <c r="D1054" t="s">
        <v>23</v>
      </c>
    </row>
    <row r="1055" ht="15.75" customHeight="1">
      <c r="A1055" t="s">
        <v>9572</v>
      </c>
      <c r="B1055" t="s">
        <v>55</v>
      </c>
      <c r="C1055" t="s">
        <v>9573</v>
      </c>
      <c r="D1055" t="s">
        <v>23</v>
      </c>
    </row>
    <row r="1056" ht="15.75" customHeight="1">
      <c r="A1056" t="s">
        <v>9574</v>
      </c>
      <c r="B1056" t="s">
        <v>55</v>
      </c>
      <c r="C1056" t="s">
        <v>9575</v>
      </c>
      <c r="D1056" t="s">
        <v>23</v>
      </c>
    </row>
    <row r="1057" ht="15.75" customHeight="1">
      <c r="A1057" t="s">
        <v>9576</v>
      </c>
      <c r="B1057" t="s">
        <v>55</v>
      </c>
      <c r="C1057" t="s">
        <v>9577</v>
      </c>
      <c r="D1057" t="s">
        <v>23</v>
      </c>
    </row>
    <row r="1058" ht="15.75" customHeight="1">
      <c r="A1058" t="s">
        <v>9578</v>
      </c>
      <c r="B1058" t="s">
        <v>55</v>
      </c>
      <c r="C1058" t="s">
        <v>9579</v>
      </c>
      <c r="D1058" t="s">
        <v>23</v>
      </c>
    </row>
    <row r="1059" ht="15.75" customHeight="1">
      <c r="A1059" t="s">
        <v>9580</v>
      </c>
      <c r="B1059" t="s">
        <v>55</v>
      </c>
      <c r="C1059" t="s">
        <v>9581</v>
      </c>
      <c r="D1059" t="s">
        <v>23</v>
      </c>
    </row>
    <row r="1060" ht="15.75" customHeight="1">
      <c r="A1060" t="s">
        <v>9582</v>
      </c>
      <c r="B1060" t="s">
        <v>55</v>
      </c>
      <c r="C1060" t="s">
        <v>9583</v>
      </c>
      <c r="D1060" t="s">
        <v>23</v>
      </c>
    </row>
    <row r="1061" ht="15.75" customHeight="1">
      <c r="A1061" t="s">
        <v>9584</v>
      </c>
      <c r="B1061" t="s">
        <v>55</v>
      </c>
      <c r="C1061" t="s">
        <v>9585</v>
      </c>
      <c r="D1061" t="s">
        <v>23</v>
      </c>
    </row>
    <row r="1062" ht="15.75" customHeight="1">
      <c r="A1062" t="s">
        <v>9586</v>
      </c>
      <c r="B1062" t="s">
        <v>55</v>
      </c>
      <c r="C1062" t="s">
        <v>9587</v>
      </c>
      <c r="D1062" t="s">
        <v>23</v>
      </c>
    </row>
    <row r="1063" ht="15.75" customHeight="1">
      <c r="A1063" t="s">
        <v>9588</v>
      </c>
      <c r="B1063" t="s">
        <v>55</v>
      </c>
      <c r="C1063" t="s">
        <v>9589</v>
      </c>
      <c r="D1063" t="s">
        <v>23</v>
      </c>
    </row>
    <row r="1064" ht="15.75" customHeight="1">
      <c r="A1064" t="s">
        <v>9590</v>
      </c>
      <c r="B1064" t="s">
        <v>55</v>
      </c>
      <c r="C1064" t="s">
        <v>9591</v>
      </c>
      <c r="D1064" t="s">
        <v>23</v>
      </c>
    </row>
    <row r="1065" ht="15.75" customHeight="1">
      <c r="A1065" t="s">
        <v>1168</v>
      </c>
      <c r="B1065" t="s">
        <v>55</v>
      </c>
      <c r="C1065" t="s">
        <v>9592</v>
      </c>
      <c r="D1065" t="s">
        <v>23</v>
      </c>
    </row>
    <row r="1066" ht="15.75" customHeight="1">
      <c r="A1066" t="s">
        <v>9593</v>
      </c>
      <c r="B1066" t="s">
        <v>55</v>
      </c>
      <c r="C1066" t="s">
        <v>9594</v>
      </c>
      <c r="D1066" t="s">
        <v>23</v>
      </c>
    </row>
    <row r="1067" ht="15.75" customHeight="1">
      <c r="A1067" t="s">
        <v>9595</v>
      </c>
      <c r="B1067" t="s">
        <v>55</v>
      </c>
      <c r="C1067" t="s">
        <v>9596</v>
      </c>
      <c r="D1067" t="s">
        <v>23</v>
      </c>
    </row>
    <row r="1068" ht="15.75" customHeight="1">
      <c r="A1068" t="s">
        <v>9597</v>
      </c>
      <c r="B1068" t="s">
        <v>55</v>
      </c>
      <c r="C1068" t="s">
        <v>9598</v>
      </c>
      <c r="D1068" t="s">
        <v>23</v>
      </c>
    </row>
    <row r="1069" ht="15.75" customHeight="1">
      <c r="A1069" t="s">
        <v>9599</v>
      </c>
      <c r="B1069" t="s">
        <v>55</v>
      </c>
      <c r="C1069" t="s">
        <v>9600</v>
      </c>
      <c r="D1069" t="s">
        <v>23</v>
      </c>
    </row>
    <row r="1070" ht="15.75" customHeight="1">
      <c r="A1070" t="s">
        <v>9601</v>
      </c>
      <c r="B1070" t="s">
        <v>55</v>
      </c>
      <c r="C1070" t="s">
        <v>9602</v>
      </c>
      <c r="D1070" t="s">
        <v>23</v>
      </c>
    </row>
    <row r="1071" ht="15.75" customHeight="1">
      <c r="A1071" t="s">
        <v>9603</v>
      </c>
      <c r="B1071" t="s">
        <v>55</v>
      </c>
      <c r="C1071" t="s">
        <v>9604</v>
      </c>
      <c r="D1071" t="s">
        <v>23</v>
      </c>
    </row>
    <row r="1072" ht="15.75" customHeight="1">
      <c r="A1072" t="s">
        <v>9605</v>
      </c>
      <c r="B1072" t="s">
        <v>55</v>
      </c>
      <c r="C1072" t="s">
        <v>9606</v>
      </c>
      <c r="D1072" t="s">
        <v>23</v>
      </c>
    </row>
    <row r="1073" ht="15.75" customHeight="1">
      <c r="A1073" t="s">
        <v>9607</v>
      </c>
      <c r="B1073" t="s">
        <v>55</v>
      </c>
      <c r="C1073" t="s">
        <v>9608</v>
      </c>
      <c r="D1073" t="s">
        <v>23</v>
      </c>
    </row>
    <row r="1074" ht="15.75" customHeight="1">
      <c r="A1074" t="s">
        <v>1168</v>
      </c>
      <c r="B1074" t="s">
        <v>55</v>
      </c>
      <c r="C1074" t="s">
        <v>9609</v>
      </c>
      <c r="D1074" t="s">
        <v>23</v>
      </c>
    </row>
    <row r="1075" ht="15.75" customHeight="1">
      <c r="A1075" t="s">
        <v>9610</v>
      </c>
      <c r="B1075" t="s">
        <v>55</v>
      </c>
      <c r="C1075" t="s">
        <v>9611</v>
      </c>
      <c r="D1075" t="s">
        <v>23</v>
      </c>
    </row>
    <row r="1076" ht="15.75" customHeight="1">
      <c r="A1076" t="s">
        <v>9612</v>
      </c>
      <c r="B1076" t="s">
        <v>55</v>
      </c>
      <c r="C1076" t="s">
        <v>9613</v>
      </c>
      <c r="D1076" t="s">
        <v>23</v>
      </c>
    </row>
    <row r="1077" ht="15.75" customHeight="1">
      <c r="A1077" t="s">
        <v>9614</v>
      </c>
      <c r="B1077" t="s">
        <v>55</v>
      </c>
      <c r="C1077" t="s">
        <v>9615</v>
      </c>
      <c r="D1077" t="s">
        <v>23</v>
      </c>
    </row>
    <row r="1078" ht="15.75" customHeight="1">
      <c r="A1078" t="s">
        <v>9616</v>
      </c>
      <c r="B1078" t="s">
        <v>55</v>
      </c>
      <c r="C1078" t="s">
        <v>9617</v>
      </c>
      <c r="D1078" t="s">
        <v>23</v>
      </c>
    </row>
    <row r="1079" ht="15.75" customHeight="1">
      <c r="A1079" t="s">
        <v>9618</v>
      </c>
      <c r="B1079" t="s">
        <v>55</v>
      </c>
      <c r="C1079" t="s">
        <v>9619</v>
      </c>
      <c r="D1079" t="s">
        <v>23</v>
      </c>
    </row>
    <row r="1080" ht="15.75" customHeight="1">
      <c r="A1080" t="s">
        <v>9620</v>
      </c>
      <c r="B1080" t="s">
        <v>55</v>
      </c>
      <c r="C1080" t="s">
        <v>9621</v>
      </c>
      <c r="D1080" t="s">
        <v>23</v>
      </c>
    </row>
    <row r="1081" ht="15.75" customHeight="1">
      <c r="A1081" t="s">
        <v>9622</v>
      </c>
      <c r="B1081" t="s">
        <v>55</v>
      </c>
      <c r="C1081" t="s">
        <v>9623</v>
      </c>
      <c r="D1081" t="s">
        <v>23</v>
      </c>
    </row>
    <row r="1082" ht="15.75" customHeight="1">
      <c r="A1082" t="s">
        <v>9624</v>
      </c>
      <c r="B1082" t="s">
        <v>55</v>
      </c>
      <c r="C1082" t="s">
        <v>9625</v>
      </c>
      <c r="D1082" t="s">
        <v>23</v>
      </c>
    </row>
    <row r="1083" ht="15.75" customHeight="1">
      <c r="A1083" t="s">
        <v>9626</v>
      </c>
      <c r="B1083" t="s">
        <v>55</v>
      </c>
      <c r="C1083" t="s">
        <v>9627</v>
      </c>
      <c r="D1083" t="s">
        <v>23</v>
      </c>
    </row>
    <row r="1084" ht="15.75" customHeight="1">
      <c r="A1084" t="s">
        <v>9628</v>
      </c>
      <c r="B1084" t="s">
        <v>55</v>
      </c>
      <c r="C1084" t="s">
        <v>9629</v>
      </c>
      <c r="D1084" t="s">
        <v>23</v>
      </c>
    </row>
    <row r="1085" ht="15.75" customHeight="1">
      <c r="A1085" t="s">
        <v>9630</v>
      </c>
      <c r="B1085" t="s">
        <v>55</v>
      </c>
      <c r="C1085" t="s">
        <v>9631</v>
      </c>
      <c r="D1085" t="s">
        <v>23</v>
      </c>
    </row>
    <row r="1086" ht="15.75" customHeight="1">
      <c r="A1086" t="s">
        <v>9632</v>
      </c>
      <c r="B1086" t="s">
        <v>55</v>
      </c>
      <c r="C1086" t="s">
        <v>9633</v>
      </c>
      <c r="D1086" t="s">
        <v>23</v>
      </c>
    </row>
    <row r="1087" ht="15.75" customHeight="1">
      <c r="A1087" t="s">
        <v>9634</v>
      </c>
      <c r="B1087" t="s">
        <v>55</v>
      </c>
      <c r="C1087" t="s">
        <v>9635</v>
      </c>
      <c r="D1087" t="s">
        <v>23</v>
      </c>
    </row>
    <row r="1088" ht="15.75" customHeight="1">
      <c r="A1088" t="s">
        <v>9636</v>
      </c>
      <c r="B1088" t="s">
        <v>55</v>
      </c>
      <c r="C1088" t="s">
        <v>9637</v>
      </c>
      <c r="D1088" t="s">
        <v>23</v>
      </c>
    </row>
    <row r="1089" ht="15.75" customHeight="1">
      <c r="A1089" t="s">
        <v>8183</v>
      </c>
      <c r="B1089" t="s">
        <v>55</v>
      </c>
      <c r="C1089" t="s">
        <v>9638</v>
      </c>
      <c r="D1089" t="s">
        <v>23</v>
      </c>
    </row>
    <row r="1090" ht="15.75" customHeight="1">
      <c r="A1090" t="s">
        <v>9639</v>
      </c>
      <c r="B1090" t="s">
        <v>55</v>
      </c>
      <c r="C1090" t="s">
        <v>9640</v>
      </c>
      <c r="D1090" t="s">
        <v>23</v>
      </c>
    </row>
    <row r="1091" ht="15.75" customHeight="1">
      <c r="A1091" t="s">
        <v>9641</v>
      </c>
      <c r="B1091" t="s">
        <v>55</v>
      </c>
      <c r="C1091" t="s">
        <v>9642</v>
      </c>
      <c r="D1091" t="s">
        <v>23</v>
      </c>
    </row>
    <row r="1092" ht="15.75" customHeight="1">
      <c r="A1092" t="s">
        <v>9643</v>
      </c>
      <c r="B1092" t="s">
        <v>55</v>
      </c>
      <c r="C1092" t="s">
        <v>9644</v>
      </c>
      <c r="D1092" t="s">
        <v>23</v>
      </c>
    </row>
    <row r="1093" ht="15.75" customHeight="1">
      <c r="A1093" t="s">
        <v>9645</v>
      </c>
      <c r="B1093" t="s">
        <v>55</v>
      </c>
      <c r="C1093" t="s">
        <v>9646</v>
      </c>
      <c r="D1093" t="s">
        <v>23</v>
      </c>
    </row>
    <row r="1094" ht="15.75" customHeight="1">
      <c r="A1094" t="s">
        <v>9647</v>
      </c>
      <c r="B1094" t="s">
        <v>55</v>
      </c>
      <c r="C1094" t="s">
        <v>9648</v>
      </c>
      <c r="D1094" t="s">
        <v>23</v>
      </c>
    </row>
    <row r="1095" ht="15.75" customHeight="1">
      <c r="A1095" t="s">
        <v>9649</v>
      </c>
      <c r="B1095" t="s">
        <v>55</v>
      </c>
      <c r="C1095" t="s">
        <v>9650</v>
      </c>
      <c r="D1095" t="s">
        <v>23</v>
      </c>
    </row>
    <row r="1096" ht="15.75" customHeight="1">
      <c r="A1096" t="s">
        <v>9651</v>
      </c>
      <c r="B1096" t="s">
        <v>55</v>
      </c>
      <c r="C1096" t="s">
        <v>9652</v>
      </c>
      <c r="D1096" t="s">
        <v>23</v>
      </c>
    </row>
    <row r="1097" ht="15.75" customHeight="1">
      <c r="A1097" t="s">
        <v>9653</v>
      </c>
      <c r="B1097" t="s">
        <v>55</v>
      </c>
      <c r="C1097" t="s">
        <v>9654</v>
      </c>
      <c r="D1097" t="s">
        <v>23</v>
      </c>
    </row>
    <row r="1098" ht="15.75" customHeight="1">
      <c r="A1098" t="s">
        <v>9655</v>
      </c>
      <c r="B1098" t="s">
        <v>55</v>
      </c>
      <c r="C1098" t="s">
        <v>9656</v>
      </c>
      <c r="D1098" t="s">
        <v>23</v>
      </c>
    </row>
    <row r="1099" ht="15.75" customHeight="1">
      <c r="A1099" t="s">
        <v>9657</v>
      </c>
      <c r="B1099" t="s">
        <v>55</v>
      </c>
      <c r="C1099" t="s">
        <v>9658</v>
      </c>
      <c r="D1099" t="s">
        <v>23</v>
      </c>
    </row>
    <row r="1100" ht="15.75" customHeight="1">
      <c r="A1100" t="s">
        <v>9659</v>
      </c>
      <c r="B1100" t="s">
        <v>55</v>
      </c>
      <c r="C1100" t="s">
        <v>9660</v>
      </c>
      <c r="D1100" t="s">
        <v>23</v>
      </c>
    </row>
    <row r="1101" ht="15.75" customHeight="1">
      <c r="A1101" t="s">
        <v>9661</v>
      </c>
      <c r="B1101" t="s">
        <v>55</v>
      </c>
      <c r="C1101" t="s">
        <v>9662</v>
      </c>
      <c r="D1101" t="s">
        <v>23</v>
      </c>
    </row>
    <row r="1102" ht="15.75" customHeight="1">
      <c r="A1102" t="s">
        <v>9663</v>
      </c>
      <c r="B1102" t="s">
        <v>55</v>
      </c>
      <c r="C1102" t="s">
        <v>9664</v>
      </c>
      <c r="D1102" t="s">
        <v>23</v>
      </c>
    </row>
    <row r="1103" ht="15.75" customHeight="1">
      <c r="A1103" t="s">
        <v>9665</v>
      </c>
      <c r="B1103" t="s">
        <v>55</v>
      </c>
      <c r="C1103" t="s">
        <v>9666</v>
      </c>
      <c r="D1103" t="s">
        <v>23</v>
      </c>
    </row>
    <row r="1104" ht="15.75" customHeight="1">
      <c r="A1104" t="s">
        <v>9667</v>
      </c>
      <c r="B1104" t="s">
        <v>55</v>
      </c>
      <c r="C1104" t="s">
        <v>9668</v>
      </c>
      <c r="D1104" t="s">
        <v>23</v>
      </c>
    </row>
    <row r="1105" ht="15.75" customHeight="1">
      <c r="A1105" t="s">
        <v>8212</v>
      </c>
      <c r="B1105" t="s">
        <v>55</v>
      </c>
      <c r="C1105" t="s">
        <v>8213</v>
      </c>
      <c r="D1105" t="s">
        <v>23</v>
      </c>
    </row>
    <row r="1106" ht="15.75" customHeight="1">
      <c r="A1106" t="s">
        <v>9669</v>
      </c>
      <c r="B1106" t="s">
        <v>55</v>
      </c>
      <c r="C1106" t="s">
        <v>9670</v>
      </c>
      <c r="D1106" t="s">
        <v>23</v>
      </c>
    </row>
    <row r="1107" ht="15.75" customHeight="1">
      <c r="A1107" t="s">
        <v>9671</v>
      </c>
      <c r="B1107" t="s">
        <v>55</v>
      </c>
      <c r="C1107" t="s">
        <v>9672</v>
      </c>
      <c r="D1107" t="s">
        <v>23</v>
      </c>
    </row>
    <row r="1108" ht="15.75" customHeight="1">
      <c r="A1108" t="s">
        <v>9673</v>
      </c>
      <c r="B1108" t="s">
        <v>55</v>
      </c>
      <c r="C1108" t="s">
        <v>9674</v>
      </c>
      <c r="D1108" t="s">
        <v>23</v>
      </c>
    </row>
    <row r="1109" ht="15.75" customHeight="1">
      <c r="A1109" t="s">
        <v>9675</v>
      </c>
      <c r="B1109" t="s">
        <v>55</v>
      </c>
      <c r="C1109" t="s">
        <v>9676</v>
      </c>
      <c r="D1109" t="s">
        <v>23</v>
      </c>
    </row>
    <row r="1110" ht="15.75" customHeight="1">
      <c r="A1110" t="s">
        <v>9677</v>
      </c>
      <c r="B1110" t="s">
        <v>55</v>
      </c>
      <c r="C1110" t="s">
        <v>9678</v>
      </c>
      <c r="D1110" t="s">
        <v>23</v>
      </c>
    </row>
    <row r="1111" ht="15.75" customHeight="1">
      <c r="A1111" t="s">
        <v>9679</v>
      </c>
      <c r="B1111" t="s">
        <v>55</v>
      </c>
      <c r="C1111" t="s">
        <v>9680</v>
      </c>
      <c r="D1111" t="s">
        <v>23</v>
      </c>
    </row>
    <row r="1112" ht="15.75" customHeight="1">
      <c r="A1112" t="s">
        <v>9681</v>
      </c>
      <c r="B1112" t="s">
        <v>55</v>
      </c>
      <c r="C1112" t="s">
        <v>9682</v>
      </c>
      <c r="D1112" t="s">
        <v>23</v>
      </c>
    </row>
    <row r="1113" ht="15.75" customHeight="1">
      <c r="A1113" t="s">
        <v>9683</v>
      </c>
      <c r="B1113" t="s">
        <v>55</v>
      </c>
      <c r="C1113" t="s">
        <v>9684</v>
      </c>
      <c r="D1113" t="s">
        <v>23</v>
      </c>
    </row>
    <row r="1114" ht="15.75" customHeight="1">
      <c r="A1114" t="s">
        <v>9685</v>
      </c>
      <c r="B1114" t="s">
        <v>55</v>
      </c>
      <c r="C1114" t="s">
        <v>9686</v>
      </c>
      <c r="D1114" t="s">
        <v>23</v>
      </c>
    </row>
    <row r="1115" ht="15.75" customHeight="1">
      <c r="A1115" t="s">
        <v>9687</v>
      </c>
      <c r="B1115" t="s">
        <v>55</v>
      </c>
      <c r="C1115" t="s">
        <v>9688</v>
      </c>
      <c r="D1115" t="s">
        <v>23</v>
      </c>
    </row>
    <row r="1116" ht="15.75" customHeight="1">
      <c r="A1116" t="s">
        <v>9689</v>
      </c>
      <c r="B1116" t="s">
        <v>55</v>
      </c>
      <c r="C1116" t="s">
        <v>9690</v>
      </c>
      <c r="D1116" t="s">
        <v>23</v>
      </c>
    </row>
    <row r="1117" ht="15.75" customHeight="1">
      <c r="A1117" t="s">
        <v>9691</v>
      </c>
      <c r="B1117" t="s">
        <v>55</v>
      </c>
      <c r="C1117" t="s">
        <v>9692</v>
      </c>
      <c r="D1117" t="s">
        <v>23</v>
      </c>
    </row>
    <row r="1118" ht="15.75" customHeight="1">
      <c r="A1118" t="s">
        <v>9693</v>
      </c>
      <c r="B1118" t="s">
        <v>55</v>
      </c>
      <c r="C1118" t="s">
        <v>9694</v>
      </c>
      <c r="D1118" t="s">
        <v>23</v>
      </c>
    </row>
    <row r="1119" ht="15.75" customHeight="1">
      <c r="A1119" t="s">
        <v>1588</v>
      </c>
      <c r="B1119" t="s">
        <v>55</v>
      </c>
      <c r="C1119" t="s">
        <v>9695</v>
      </c>
      <c r="D1119" t="s">
        <v>23</v>
      </c>
    </row>
    <row r="1120" ht="15.75" customHeight="1">
      <c r="A1120" t="s">
        <v>8465</v>
      </c>
      <c r="B1120" t="s">
        <v>55</v>
      </c>
      <c r="C1120" t="s">
        <v>8466</v>
      </c>
      <c r="D1120" t="s">
        <v>23</v>
      </c>
    </row>
    <row r="1121" ht="15.75" customHeight="1">
      <c r="A1121" t="s">
        <v>9696</v>
      </c>
      <c r="B1121" t="s">
        <v>55</v>
      </c>
      <c r="C1121" t="s">
        <v>9697</v>
      </c>
      <c r="D1121" t="s">
        <v>23</v>
      </c>
    </row>
    <row r="1122" ht="15.75" customHeight="1">
      <c r="A1122" t="s">
        <v>9698</v>
      </c>
      <c r="B1122" t="s">
        <v>55</v>
      </c>
      <c r="C1122" t="s">
        <v>9699</v>
      </c>
      <c r="D1122" t="s">
        <v>23</v>
      </c>
    </row>
    <row r="1123" ht="15.75" customHeight="1">
      <c r="A1123" t="s">
        <v>9700</v>
      </c>
      <c r="B1123" t="s">
        <v>55</v>
      </c>
      <c r="C1123" t="s">
        <v>9701</v>
      </c>
      <c r="D1123" t="s">
        <v>23</v>
      </c>
    </row>
    <row r="1124" ht="15.75" customHeight="1">
      <c r="A1124" t="s">
        <v>9702</v>
      </c>
      <c r="B1124" t="s">
        <v>55</v>
      </c>
      <c r="C1124" t="s">
        <v>9703</v>
      </c>
      <c r="D1124" t="s">
        <v>23</v>
      </c>
    </row>
    <row r="1125" ht="15.75" customHeight="1">
      <c r="A1125" t="s">
        <v>9704</v>
      </c>
      <c r="B1125" t="s">
        <v>58</v>
      </c>
      <c r="C1125" t="s">
        <v>9705</v>
      </c>
      <c r="D1125" t="s">
        <v>23</v>
      </c>
    </row>
    <row r="1126" ht="15.75" customHeight="1">
      <c r="A1126" t="s">
        <v>9706</v>
      </c>
      <c r="B1126" t="s">
        <v>58</v>
      </c>
      <c r="C1126" t="s">
        <v>9707</v>
      </c>
      <c r="D1126" t="s">
        <v>23</v>
      </c>
    </row>
    <row r="1127" ht="15.75" customHeight="1">
      <c r="A1127" t="s">
        <v>9708</v>
      </c>
      <c r="B1127" t="s">
        <v>58</v>
      </c>
      <c r="C1127" t="s">
        <v>9709</v>
      </c>
      <c r="D1127" t="s">
        <v>23</v>
      </c>
    </row>
    <row r="1128" ht="15.75" customHeight="1">
      <c r="A1128" t="s">
        <v>9710</v>
      </c>
      <c r="B1128" t="s">
        <v>58</v>
      </c>
      <c r="C1128" t="s">
        <v>9711</v>
      </c>
      <c r="D1128" t="s">
        <v>23</v>
      </c>
    </row>
    <row r="1129" ht="15.75" customHeight="1">
      <c r="A1129" t="s">
        <v>9712</v>
      </c>
      <c r="B1129" t="s">
        <v>58</v>
      </c>
      <c r="C1129" t="s">
        <v>9713</v>
      </c>
      <c r="D1129" t="s">
        <v>23</v>
      </c>
    </row>
    <row r="1130" ht="15.75" customHeight="1">
      <c r="A1130" t="s">
        <v>9714</v>
      </c>
      <c r="B1130" t="s">
        <v>58</v>
      </c>
      <c r="C1130" t="s">
        <v>9715</v>
      </c>
      <c r="D1130" t="s">
        <v>23</v>
      </c>
    </row>
    <row r="1131" ht="15.75" customHeight="1">
      <c r="A1131" t="s">
        <v>9716</v>
      </c>
      <c r="B1131" t="s">
        <v>58</v>
      </c>
      <c r="C1131" t="s">
        <v>9717</v>
      </c>
      <c r="D1131" t="s">
        <v>23</v>
      </c>
    </row>
    <row r="1132" ht="15.75" customHeight="1">
      <c r="A1132" t="s">
        <v>9718</v>
      </c>
      <c r="B1132" t="s">
        <v>58</v>
      </c>
      <c r="C1132" t="s">
        <v>9719</v>
      </c>
      <c r="D1132" t="s">
        <v>23</v>
      </c>
    </row>
    <row r="1133" ht="15.75" customHeight="1">
      <c r="A1133" t="s">
        <v>9720</v>
      </c>
      <c r="B1133" t="s">
        <v>58</v>
      </c>
      <c r="C1133" t="s">
        <v>9721</v>
      </c>
      <c r="D1133" t="s">
        <v>23</v>
      </c>
    </row>
    <row r="1134" ht="15.75" customHeight="1">
      <c r="A1134" t="s">
        <v>9722</v>
      </c>
      <c r="B1134" t="s">
        <v>58</v>
      </c>
      <c r="C1134" t="s">
        <v>9723</v>
      </c>
      <c r="D1134" t="s">
        <v>23</v>
      </c>
    </row>
    <row r="1135" ht="15.75" customHeight="1">
      <c r="A1135" t="s">
        <v>9724</v>
      </c>
      <c r="B1135" t="s">
        <v>58</v>
      </c>
      <c r="C1135" t="s">
        <v>9725</v>
      </c>
      <c r="D1135" t="s">
        <v>23</v>
      </c>
    </row>
    <row r="1136" ht="15.75" customHeight="1">
      <c r="A1136" t="s">
        <v>9726</v>
      </c>
      <c r="B1136" t="s">
        <v>58</v>
      </c>
      <c r="C1136" t="s">
        <v>9727</v>
      </c>
      <c r="D1136" t="s">
        <v>23</v>
      </c>
    </row>
    <row r="1137" ht="15.75" customHeight="1">
      <c r="A1137" t="s">
        <v>9728</v>
      </c>
      <c r="B1137" t="s">
        <v>58</v>
      </c>
      <c r="C1137" t="s">
        <v>9729</v>
      </c>
      <c r="D1137" t="s">
        <v>23</v>
      </c>
    </row>
    <row r="1138" ht="15.75" customHeight="1">
      <c r="A1138" t="s">
        <v>9730</v>
      </c>
      <c r="B1138" t="s">
        <v>58</v>
      </c>
      <c r="C1138" t="s">
        <v>9731</v>
      </c>
      <c r="D1138" t="s">
        <v>23</v>
      </c>
    </row>
    <row r="1139" ht="15.75" customHeight="1">
      <c r="A1139" t="s">
        <v>9732</v>
      </c>
      <c r="B1139" t="s">
        <v>58</v>
      </c>
      <c r="C1139" t="s">
        <v>9733</v>
      </c>
      <c r="D1139" t="s">
        <v>23</v>
      </c>
    </row>
    <row r="1140" ht="15.75" customHeight="1">
      <c r="A1140" t="s">
        <v>9734</v>
      </c>
      <c r="B1140" t="s">
        <v>58</v>
      </c>
      <c r="C1140" t="s">
        <v>9735</v>
      </c>
      <c r="D1140" t="s">
        <v>23</v>
      </c>
    </row>
    <row r="1141" ht="15.75" customHeight="1">
      <c r="A1141" t="s">
        <v>9736</v>
      </c>
      <c r="B1141" t="s">
        <v>58</v>
      </c>
      <c r="C1141" t="s">
        <v>9737</v>
      </c>
      <c r="D1141" t="s">
        <v>23</v>
      </c>
    </row>
    <row r="1142" ht="15.75" customHeight="1">
      <c r="A1142" t="s">
        <v>9738</v>
      </c>
      <c r="B1142" t="s">
        <v>58</v>
      </c>
      <c r="C1142" t="s">
        <v>9739</v>
      </c>
      <c r="D1142" t="s">
        <v>23</v>
      </c>
    </row>
    <row r="1143" ht="15.75" customHeight="1">
      <c r="A1143" t="s">
        <v>9740</v>
      </c>
      <c r="B1143" t="s">
        <v>58</v>
      </c>
      <c r="C1143" t="s">
        <v>9741</v>
      </c>
      <c r="D1143" t="s">
        <v>23</v>
      </c>
    </row>
    <row r="1144" ht="15.75" customHeight="1">
      <c r="A1144" t="s">
        <v>9742</v>
      </c>
      <c r="B1144" t="s">
        <v>58</v>
      </c>
      <c r="C1144" t="s">
        <v>9743</v>
      </c>
      <c r="D1144" t="s">
        <v>23</v>
      </c>
    </row>
    <row r="1145" ht="15.75" customHeight="1">
      <c r="A1145" t="s">
        <v>9744</v>
      </c>
      <c r="B1145" t="s">
        <v>58</v>
      </c>
      <c r="C1145" t="s">
        <v>9745</v>
      </c>
      <c r="D1145" t="s">
        <v>23</v>
      </c>
    </row>
    <row r="1146" ht="15.75" customHeight="1">
      <c r="A1146" t="s">
        <v>9746</v>
      </c>
      <c r="B1146" t="s">
        <v>58</v>
      </c>
      <c r="C1146" t="s">
        <v>9747</v>
      </c>
      <c r="D1146" t="s">
        <v>23</v>
      </c>
    </row>
    <row r="1147" ht="15.75" customHeight="1">
      <c r="A1147" t="s">
        <v>9748</v>
      </c>
      <c r="B1147" t="s">
        <v>58</v>
      </c>
      <c r="C1147" t="s">
        <v>9749</v>
      </c>
      <c r="D1147" t="s">
        <v>23</v>
      </c>
    </row>
    <row r="1148" ht="15.75" customHeight="1">
      <c r="A1148" t="s">
        <v>9750</v>
      </c>
      <c r="B1148" t="s">
        <v>58</v>
      </c>
      <c r="C1148" t="s">
        <v>9751</v>
      </c>
      <c r="D1148" t="s">
        <v>23</v>
      </c>
    </row>
    <row r="1149" ht="15.75" customHeight="1">
      <c r="A1149" t="s">
        <v>9752</v>
      </c>
      <c r="B1149" t="s">
        <v>58</v>
      </c>
      <c r="C1149" t="s">
        <v>9753</v>
      </c>
      <c r="D1149" t="s">
        <v>23</v>
      </c>
    </row>
    <row r="1150" ht="15.75" customHeight="1">
      <c r="A1150" t="s">
        <v>9754</v>
      </c>
      <c r="B1150" t="s">
        <v>58</v>
      </c>
      <c r="C1150" t="s">
        <v>9755</v>
      </c>
      <c r="D1150" t="s">
        <v>23</v>
      </c>
    </row>
    <row r="1151" ht="15.75" customHeight="1">
      <c r="A1151" t="s">
        <v>9756</v>
      </c>
      <c r="B1151" t="s">
        <v>58</v>
      </c>
      <c r="C1151" t="s">
        <v>9757</v>
      </c>
      <c r="D1151" t="s">
        <v>23</v>
      </c>
    </row>
    <row r="1152" ht="15.75" customHeight="1">
      <c r="A1152" t="s">
        <v>9758</v>
      </c>
      <c r="B1152" t="s">
        <v>58</v>
      </c>
      <c r="C1152" t="s">
        <v>9759</v>
      </c>
      <c r="D1152" t="s">
        <v>23</v>
      </c>
    </row>
    <row r="1153" ht="15.75" customHeight="1">
      <c r="A1153" t="s">
        <v>9760</v>
      </c>
      <c r="B1153" t="s">
        <v>58</v>
      </c>
      <c r="C1153" t="s">
        <v>9761</v>
      </c>
      <c r="D1153" t="s">
        <v>23</v>
      </c>
    </row>
    <row r="1154" ht="15.75" customHeight="1">
      <c r="A1154" t="s">
        <v>9762</v>
      </c>
      <c r="B1154" t="s">
        <v>58</v>
      </c>
      <c r="C1154" t="s">
        <v>9763</v>
      </c>
      <c r="D1154" t="s">
        <v>23</v>
      </c>
    </row>
    <row r="1155" ht="15.75" customHeight="1">
      <c r="A1155" t="s">
        <v>9764</v>
      </c>
      <c r="B1155" t="s">
        <v>58</v>
      </c>
      <c r="C1155" t="s">
        <v>9765</v>
      </c>
      <c r="D1155" t="s">
        <v>23</v>
      </c>
    </row>
    <row r="1156" ht="15.75" customHeight="1">
      <c r="A1156" t="s">
        <v>9766</v>
      </c>
      <c r="B1156" t="s">
        <v>58</v>
      </c>
      <c r="C1156" t="s">
        <v>9767</v>
      </c>
      <c r="D1156" t="s">
        <v>23</v>
      </c>
    </row>
    <row r="1157" ht="15.75" customHeight="1">
      <c r="A1157" t="s">
        <v>9768</v>
      </c>
      <c r="B1157" t="s">
        <v>58</v>
      </c>
      <c r="C1157" t="s">
        <v>9769</v>
      </c>
      <c r="D1157" t="s">
        <v>23</v>
      </c>
    </row>
    <row r="1158" ht="15.75" customHeight="1">
      <c r="A1158" t="s">
        <v>9770</v>
      </c>
      <c r="B1158" t="s">
        <v>58</v>
      </c>
      <c r="C1158" t="s">
        <v>9771</v>
      </c>
      <c r="D1158" t="s">
        <v>23</v>
      </c>
    </row>
    <row r="1159" ht="15.75" customHeight="1">
      <c r="A1159" t="s">
        <v>9772</v>
      </c>
      <c r="B1159" t="s">
        <v>58</v>
      </c>
      <c r="C1159" t="s">
        <v>9773</v>
      </c>
      <c r="D1159" t="s">
        <v>23</v>
      </c>
    </row>
    <row r="1160" ht="15.75" customHeight="1">
      <c r="A1160" t="s">
        <v>7666</v>
      </c>
      <c r="B1160" t="s">
        <v>58</v>
      </c>
      <c r="C1160" t="s">
        <v>7667</v>
      </c>
      <c r="D1160" t="s">
        <v>23</v>
      </c>
    </row>
    <row r="1161" ht="15.75" customHeight="1">
      <c r="A1161" t="s">
        <v>9774</v>
      </c>
      <c r="B1161" t="s">
        <v>58</v>
      </c>
      <c r="C1161" t="s">
        <v>9775</v>
      </c>
      <c r="D1161" t="s">
        <v>23</v>
      </c>
    </row>
    <row r="1162" ht="15.75" customHeight="1">
      <c r="A1162" t="s">
        <v>9776</v>
      </c>
      <c r="B1162" t="s">
        <v>58</v>
      </c>
      <c r="C1162" t="s">
        <v>9777</v>
      </c>
      <c r="D1162" t="s">
        <v>23</v>
      </c>
    </row>
    <row r="1163" ht="15.75" customHeight="1">
      <c r="A1163" t="s">
        <v>9778</v>
      </c>
      <c r="B1163" t="s">
        <v>58</v>
      </c>
      <c r="C1163" t="s">
        <v>9779</v>
      </c>
      <c r="D1163" t="s">
        <v>23</v>
      </c>
    </row>
    <row r="1164" ht="15.75" customHeight="1">
      <c r="A1164" t="s">
        <v>9780</v>
      </c>
      <c r="B1164" t="s">
        <v>58</v>
      </c>
      <c r="C1164" t="s">
        <v>9781</v>
      </c>
      <c r="D1164" t="s">
        <v>23</v>
      </c>
    </row>
    <row r="1165" ht="15.75" customHeight="1">
      <c r="A1165" t="s">
        <v>9782</v>
      </c>
      <c r="B1165" t="s">
        <v>58</v>
      </c>
      <c r="C1165" t="s">
        <v>9783</v>
      </c>
      <c r="D1165" t="s">
        <v>23</v>
      </c>
    </row>
    <row r="1166" ht="15.75" customHeight="1">
      <c r="A1166" t="s">
        <v>9784</v>
      </c>
      <c r="B1166" t="s">
        <v>58</v>
      </c>
      <c r="C1166" t="s">
        <v>9785</v>
      </c>
      <c r="D1166" t="s">
        <v>23</v>
      </c>
    </row>
    <row r="1167" ht="15.75" customHeight="1">
      <c r="A1167" t="s">
        <v>8811</v>
      </c>
      <c r="B1167" t="s">
        <v>58</v>
      </c>
      <c r="C1167" t="s">
        <v>8812</v>
      </c>
      <c r="D1167" t="s">
        <v>23</v>
      </c>
    </row>
    <row r="1168" ht="15.75" customHeight="1">
      <c r="A1168" t="s">
        <v>9786</v>
      </c>
      <c r="B1168" t="s">
        <v>58</v>
      </c>
      <c r="C1168" t="s">
        <v>9787</v>
      </c>
      <c r="D1168" t="s">
        <v>23</v>
      </c>
    </row>
    <row r="1169" ht="15.75" customHeight="1">
      <c r="A1169" t="s">
        <v>9788</v>
      </c>
      <c r="B1169" t="s">
        <v>58</v>
      </c>
      <c r="C1169" t="s">
        <v>9789</v>
      </c>
      <c r="D1169" t="s">
        <v>23</v>
      </c>
    </row>
    <row r="1170" ht="15.75" customHeight="1">
      <c r="A1170" t="s">
        <v>9790</v>
      </c>
      <c r="B1170" t="s">
        <v>58</v>
      </c>
      <c r="C1170" t="s">
        <v>9791</v>
      </c>
      <c r="D1170" t="s">
        <v>23</v>
      </c>
    </row>
    <row r="1171" ht="15.75" customHeight="1">
      <c r="A1171" t="s">
        <v>9792</v>
      </c>
      <c r="B1171" t="s">
        <v>58</v>
      </c>
      <c r="C1171" t="s">
        <v>9793</v>
      </c>
      <c r="D1171" t="s">
        <v>23</v>
      </c>
    </row>
    <row r="1172" ht="15.75" customHeight="1">
      <c r="A1172" t="s">
        <v>9794</v>
      </c>
      <c r="B1172" t="s">
        <v>58</v>
      </c>
      <c r="C1172" t="s">
        <v>9795</v>
      </c>
      <c r="D1172" t="s">
        <v>23</v>
      </c>
    </row>
    <row r="1173" ht="15.75" customHeight="1">
      <c r="A1173" t="s">
        <v>9796</v>
      </c>
      <c r="B1173" t="s">
        <v>58</v>
      </c>
      <c r="C1173" t="s">
        <v>9797</v>
      </c>
      <c r="D1173" t="s">
        <v>23</v>
      </c>
    </row>
    <row r="1174" ht="15.75" customHeight="1">
      <c r="A1174" t="s">
        <v>9798</v>
      </c>
      <c r="B1174" t="s">
        <v>58</v>
      </c>
      <c r="C1174" t="s">
        <v>9799</v>
      </c>
      <c r="D1174" t="s">
        <v>23</v>
      </c>
    </row>
    <row r="1175" ht="15.75" customHeight="1">
      <c r="A1175" t="s">
        <v>9800</v>
      </c>
      <c r="B1175" t="s">
        <v>58</v>
      </c>
      <c r="C1175" t="s">
        <v>9801</v>
      </c>
      <c r="D1175" t="s">
        <v>23</v>
      </c>
    </row>
    <row r="1176" ht="15.75" customHeight="1">
      <c r="A1176" t="s">
        <v>9802</v>
      </c>
      <c r="B1176" t="s">
        <v>58</v>
      </c>
      <c r="C1176" t="s">
        <v>9803</v>
      </c>
      <c r="D1176" t="s">
        <v>23</v>
      </c>
    </row>
    <row r="1177" ht="15.75" customHeight="1">
      <c r="A1177" t="s">
        <v>9804</v>
      </c>
      <c r="B1177" t="s">
        <v>58</v>
      </c>
      <c r="C1177" t="s">
        <v>9805</v>
      </c>
      <c r="D1177" t="s">
        <v>23</v>
      </c>
    </row>
    <row r="1178" ht="15.75" customHeight="1">
      <c r="A1178" t="s">
        <v>9806</v>
      </c>
      <c r="B1178" t="s">
        <v>58</v>
      </c>
      <c r="C1178" t="s">
        <v>9807</v>
      </c>
      <c r="D1178" t="s">
        <v>23</v>
      </c>
    </row>
    <row r="1179" ht="15.75" customHeight="1">
      <c r="A1179" t="s">
        <v>9808</v>
      </c>
      <c r="B1179" t="s">
        <v>58</v>
      </c>
      <c r="C1179" t="s">
        <v>9809</v>
      </c>
      <c r="D1179" t="s">
        <v>23</v>
      </c>
    </row>
    <row r="1180" ht="15.75" customHeight="1">
      <c r="A1180" t="s">
        <v>9810</v>
      </c>
      <c r="B1180" t="s">
        <v>58</v>
      </c>
      <c r="C1180" t="s">
        <v>9811</v>
      </c>
      <c r="D1180" t="s">
        <v>23</v>
      </c>
    </row>
    <row r="1181" ht="15.75" customHeight="1">
      <c r="A1181" t="s">
        <v>9812</v>
      </c>
      <c r="B1181" t="s">
        <v>58</v>
      </c>
      <c r="C1181" t="s">
        <v>9813</v>
      </c>
      <c r="D1181" t="s">
        <v>23</v>
      </c>
    </row>
    <row r="1182" ht="15.75" customHeight="1">
      <c r="A1182" t="s">
        <v>9814</v>
      </c>
      <c r="B1182" t="s">
        <v>58</v>
      </c>
      <c r="C1182" t="s">
        <v>9815</v>
      </c>
      <c r="D1182" t="s">
        <v>23</v>
      </c>
    </row>
    <row r="1183" ht="15.75" customHeight="1">
      <c r="A1183" t="s">
        <v>9816</v>
      </c>
      <c r="B1183" t="s">
        <v>58</v>
      </c>
      <c r="C1183" t="s">
        <v>9817</v>
      </c>
      <c r="D1183" t="s">
        <v>23</v>
      </c>
    </row>
    <row r="1184" ht="15.75" customHeight="1">
      <c r="A1184" t="s">
        <v>9818</v>
      </c>
      <c r="B1184" t="s">
        <v>58</v>
      </c>
      <c r="C1184" t="s">
        <v>9819</v>
      </c>
      <c r="D1184" t="s">
        <v>23</v>
      </c>
    </row>
    <row r="1185" ht="15.75" customHeight="1">
      <c r="A1185" t="s">
        <v>8074</v>
      </c>
      <c r="B1185" t="s">
        <v>58</v>
      </c>
      <c r="C1185" t="s">
        <v>8075</v>
      </c>
      <c r="D1185" t="s">
        <v>23</v>
      </c>
    </row>
    <row r="1186" ht="15.75" customHeight="1">
      <c r="A1186" t="s">
        <v>9820</v>
      </c>
      <c r="B1186" t="s">
        <v>58</v>
      </c>
      <c r="C1186" t="s">
        <v>9753</v>
      </c>
      <c r="D1186" t="s">
        <v>23</v>
      </c>
    </row>
    <row r="1187" ht="15.75" customHeight="1">
      <c r="A1187" t="s">
        <v>9821</v>
      </c>
      <c r="B1187" t="s">
        <v>58</v>
      </c>
      <c r="C1187" t="s">
        <v>9822</v>
      </c>
      <c r="D1187" t="s">
        <v>23</v>
      </c>
    </row>
    <row r="1188" ht="15.75" customHeight="1">
      <c r="A1188" t="s">
        <v>9823</v>
      </c>
      <c r="B1188" t="s">
        <v>58</v>
      </c>
      <c r="C1188" t="s">
        <v>9753</v>
      </c>
      <c r="D1188" t="s">
        <v>23</v>
      </c>
    </row>
    <row r="1189" ht="15.75" customHeight="1">
      <c r="A1189" t="s">
        <v>9824</v>
      </c>
      <c r="B1189" t="s">
        <v>58</v>
      </c>
      <c r="C1189" t="s">
        <v>9825</v>
      </c>
      <c r="D1189" t="s">
        <v>23</v>
      </c>
    </row>
    <row r="1190" ht="15.75" customHeight="1">
      <c r="A1190" t="s">
        <v>9826</v>
      </c>
      <c r="B1190" t="s">
        <v>58</v>
      </c>
      <c r="C1190" t="s">
        <v>9827</v>
      </c>
      <c r="D1190" t="s">
        <v>23</v>
      </c>
    </row>
    <row r="1191" ht="15.75" customHeight="1">
      <c r="A1191" t="s">
        <v>9828</v>
      </c>
      <c r="B1191" t="s">
        <v>58</v>
      </c>
      <c r="C1191" t="s">
        <v>9829</v>
      </c>
      <c r="D1191" t="s">
        <v>23</v>
      </c>
    </row>
    <row r="1192" ht="15.75" customHeight="1">
      <c r="A1192" t="s">
        <v>9830</v>
      </c>
      <c r="B1192" t="s">
        <v>58</v>
      </c>
      <c r="C1192" t="s">
        <v>9831</v>
      </c>
      <c r="D1192" t="s">
        <v>23</v>
      </c>
    </row>
    <row r="1193" ht="15.75" customHeight="1">
      <c r="A1193" t="s">
        <v>9832</v>
      </c>
      <c r="B1193" t="s">
        <v>58</v>
      </c>
      <c r="C1193" t="s">
        <v>9833</v>
      </c>
      <c r="D1193" t="s">
        <v>23</v>
      </c>
    </row>
    <row r="1194" ht="15.75" customHeight="1">
      <c r="A1194" t="s">
        <v>9834</v>
      </c>
      <c r="B1194" t="s">
        <v>58</v>
      </c>
      <c r="C1194" t="s">
        <v>9835</v>
      </c>
      <c r="D1194" t="s">
        <v>23</v>
      </c>
    </row>
    <row r="1195" ht="15.75" customHeight="1">
      <c r="A1195" t="s">
        <v>9836</v>
      </c>
      <c r="B1195" t="s">
        <v>55</v>
      </c>
      <c r="C1195" t="s">
        <v>9837</v>
      </c>
      <c r="D1195" t="s">
        <v>23</v>
      </c>
    </row>
    <row r="1196" ht="15.75" customHeight="1">
      <c r="A1196" t="s">
        <v>9838</v>
      </c>
      <c r="B1196" t="s">
        <v>55</v>
      </c>
      <c r="C1196" t="s">
        <v>9705</v>
      </c>
      <c r="D1196" t="s">
        <v>23</v>
      </c>
    </row>
    <row r="1197" ht="15.75" customHeight="1">
      <c r="A1197" t="s">
        <v>9839</v>
      </c>
      <c r="B1197" t="s">
        <v>55</v>
      </c>
      <c r="C1197" t="s">
        <v>9840</v>
      </c>
      <c r="D1197" t="s">
        <v>23</v>
      </c>
    </row>
    <row r="1198" ht="15.75" customHeight="1">
      <c r="A1198" t="s">
        <v>9841</v>
      </c>
      <c r="B1198" t="s">
        <v>55</v>
      </c>
      <c r="C1198" t="s">
        <v>9842</v>
      </c>
      <c r="D1198" t="s">
        <v>23</v>
      </c>
    </row>
    <row r="1199" ht="15.75" customHeight="1">
      <c r="A1199" t="s">
        <v>9843</v>
      </c>
      <c r="B1199" t="s">
        <v>55</v>
      </c>
      <c r="C1199" t="s">
        <v>9844</v>
      </c>
      <c r="D1199" t="s">
        <v>23</v>
      </c>
    </row>
    <row r="1200" ht="15.75" customHeight="1">
      <c r="A1200" t="s">
        <v>9845</v>
      </c>
      <c r="B1200" t="s">
        <v>55</v>
      </c>
      <c r="C1200" t="s">
        <v>9846</v>
      </c>
      <c r="D1200" t="s">
        <v>23</v>
      </c>
    </row>
    <row r="1201" ht="15.75" customHeight="1">
      <c r="A1201" t="s">
        <v>9847</v>
      </c>
      <c r="B1201" t="s">
        <v>55</v>
      </c>
      <c r="C1201" t="s">
        <v>9848</v>
      </c>
      <c r="D1201" t="s">
        <v>23</v>
      </c>
    </row>
    <row r="1202" ht="15.75" customHeight="1">
      <c r="A1202" t="s">
        <v>9849</v>
      </c>
      <c r="B1202" t="s">
        <v>55</v>
      </c>
      <c r="C1202" t="s">
        <v>9850</v>
      </c>
      <c r="D1202" t="s">
        <v>23</v>
      </c>
    </row>
    <row r="1203" ht="15.75" customHeight="1">
      <c r="A1203" t="s">
        <v>9851</v>
      </c>
      <c r="B1203" t="s">
        <v>55</v>
      </c>
      <c r="C1203" t="s">
        <v>9727</v>
      </c>
      <c r="D1203" t="s">
        <v>23</v>
      </c>
    </row>
    <row r="1204" ht="15.75" customHeight="1">
      <c r="A1204" t="s">
        <v>9852</v>
      </c>
      <c r="B1204" t="s">
        <v>55</v>
      </c>
      <c r="C1204" t="s">
        <v>9853</v>
      </c>
      <c r="D1204" t="s">
        <v>23</v>
      </c>
    </row>
    <row r="1205" ht="15.75" customHeight="1">
      <c r="A1205" t="s">
        <v>9854</v>
      </c>
      <c r="B1205" t="s">
        <v>55</v>
      </c>
      <c r="C1205" t="s">
        <v>9855</v>
      </c>
      <c r="D1205" t="s">
        <v>23</v>
      </c>
    </row>
    <row r="1206" ht="15.75" customHeight="1">
      <c r="A1206" t="s">
        <v>9856</v>
      </c>
      <c r="B1206" t="s">
        <v>55</v>
      </c>
      <c r="C1206" t="s">
        <v>9857</v>
      </c>
      <c r="D1206" t="s">
        <v>23</v>
      </c>
    </row>
    <row r="1207" ht="15.75" customHeight="1">
      <c r="A1207" t="s">
        <v>9858</v>
      </c>
      <c r="B1207" t="s">
        <v>55</v>
      </c>
      <c r="C1207" t="s">
        <v>9859</v>
      </c>
      <c r="D1207" t="s">
        <v>23</v>
      </c>
    </row>
    <row r="1208" ht="15.75" customHeight="1">
      <c r="A1208" t="s">
        <v>9860</v>
      </c>
      <c r="B1208" t="s">
        <v>55</v>
      </c>
      <c r="C1208" t="s">
        <v>9861</v>
      </c>
      <c r="D1208" t="s">
        <v>23</v>
      </c>
    </row>
    <row r="1209" ht="15.75" customHeight="1">
      <c r="A1209" t="s">
        <v>9862</v>
      </c>
      <c r="B1209" t="s">
        <v>55</v>
      </c>
      <c r="C1209" t="s">
        <v>9739</v>
      </c>
      <c r="D1209" t="s">
        <v>23</v>
      </c>
    </row>
    <row r="1210" ht="15.75" customHeight="1">
      <c r="A1210" t="s">
        <v>9863</v>
      </c>
      <c r="B1210" t="s">
        <v>55</v>
      </c>
      <c r="C1210" t="s">
        <v>9864</v>
      </c>
      <c r="D1210" t="s">
        <v>23</v>
      </c>
    </row>
    <row r="1211" ht="15.75" customHeight="1">
      <c r="A1211" t="s">
        <v>9865</v>
      </c>
      <c r="B1211" t="s">
        <v>55</v>
      </c>
      <c r="C1211" t="s">
        <v>9866</v>
      </c>
      <c r="D1211" t="s">
        <v>23</v>
      </c>
    </row>
    <row r="1212" ht="15.75" customHeight="1">
      <c r="A1212" t="s">
        <v>9867</v>
      </c>
      <c r="B1212" t="s">
        <v>55</v>
      </c>
      <c r="C1212" t="s">
        <v>9868</v>
      </c>
      <c r="D1212" t="s">
        <v>23</v>
      </c>
    </row>
    <row r="1213" ht="15.75" customHeight="1">
      <c r="A1213" t="s">
        <v>9869</v>
      </c>
      <c r="B1213" t="s">
        <v>55</v>
      </c>
      <c r="C1213" t="s">
        <v>9870</v>
      </c>
      <c r="D1213" t="s">
        <v>23</v>
      </c>
    </row>
    <row r="1214" ht="15.75" customHeight="1">
      <c r="A1214" t="s">
        <v>9871</v>
      </c>
      <c r="B1214" t="s">
        <v>55</v>
      </c>
      <c r="C1214" t="s">
        <v>9872</v>
      </c>
      <c r="D1214" t="s">
        <v>23</v>
      </c>
    </row>
    <row r="1215" ht="15.75" customHeight="1">
      <c r="A1215" t="s">
        <v>9873</v>
      </c>
      <c r="B1215" t="s">
        <v>55</v>
      </c>
      <c r="C1215" t="s">
        <v>9874</v>
      </c>
      <c r="D1215" t="s">
        <v>23</v>
      </c>
    </row>
    <row r="1216" ht="15.75" customHeight="1">
      <c r="A1216" t="s">
        <v>9875</v>
      </c>
      <c r="B1216" t="s">
        <v>55</v>
      </c>
      <c r="C1216" t="s">
        <v>9876</v>
      </c>
      <c r="D1216" t="s">
        <v>23</v>
      </c>
    </row>
    <row r="1217" ht="15.75" customHeight="1">
      <c r="A1217" t="s">
        <v>9877</v>
      </c>
      <c r="B1217" t="s">
        <v>55</v>
      </c>
      <c r="C1217" t="s">
        <v>9878</v>
      </c>
      <c r="D1217" t="s">
        <v>23</v>
      </c>
    </row>
    <row r="1218" ht="15.75" customHeight="1">
      <c r="A1218" t="s">
        <v>9879</v>
      </c>
      <c r="B1218" t="s">
        <v>55</v>
      </c>
      <c r="C1218" t="s">
        <v>9880</v>
      </c>
      <c r="D1218" t="s">
        <v>23</v>
      </c>
    </row>
    <row r="1219" ht="15.75" customHeight="1">
      <c r="A1219" t="s">
        <v>9881</v>
      </c>
      <c r="B1219" t="s">
        <v>55</v>
      </c>
      <c r="C1219" t="s">
        <v>9745</v>
      </c>
      <c r="D1219" t="s">
        <v>23</v>
      </c>
    </row>
    <row r="1220" ht="15.75" customHeight="1">
      <c r="A1220" t="s">
        <v>9882</v>
      </c>
      <c r="B1220" t="s">
        <v>55</v>
      </c>
      <c r="C1220" t="s">
        <v>9883</v>
      </c>
      <c r="D1220" t="s">
        <v>23</v>
      </c>
    </row>
    <row r="1221" ht="15.75" customHeight="1">
      <c r="A1221" t="s">
        <v>9884</v>
      </c>
      <c r="B1221" t="s">
        <v>55</v>
      </c>
      <c r="C1221" t="s">
        <v>9885</v>
      </c>
      <c r="D1221" t="s">
        <v>23</v>
      </c>
    </row>
    <row r="1222" ht="15.75" customHeight="1">
      <c r="A1222" t="s">
        <v>9886</v>
      </c>
      <c r="B1222" t="s">
        <v>55</v>
      </c>
      <c r="C1222" t="s">
        <v>9887</v>
      </c>
      <c r="D1222" t="s">
        <v>23</v>
      </c>
    </row>
    <row r="1223" ht="15.75" customHeight="1">
      <c r="A1223" t="s">
        <v>9057</v>
      </c>
      <c r="B1223" t="s">
        <v>55</v>
      </c>
      <c r="C1223" t="s">
        <v>9888</v>
      </c>
      <c r="D1223" t="s">
        <v>23</v>
      </c>
    </row>
    <row r="1224" ht="15.75" customHeight="1">
      <c r="A1224" t="s">
        <v>9889</v>
      </c>
      <c r="B1224" t="s">
        <v>55</v>
      </c>
      <c r="C1224" t="s">
        <v>9890</v>
      </c>
      <c r="D1224" t="s">
        <v>23</v>
      </c>
    </row>
    <row r="1225" ht="15.75" customHeight="1">
      <c r="A1225" t="s">
        <v>9891</v>
      </c>
      <c r="B1225" t="s">
        <v>55</v>
      </c>
      <c r="C1225" t="s">
        <v>9892</v>
      </c>
      <c r="D1225" t="s">
        <v>23</v>
      </c>
    </row>
    <row r="1226" ht="15.75" customHeight="1">
      <c r="A1226" t="s">
        <v>9893</v>
      </c>
      <c r="B1226" t="s">
        <v>55</v>
      </c>
      <c r="C1226" t="s">
        <v>9827</v>
      </c>
      <c r="D1226" t="s">
        <v>23</v>
      </c>
    </row>
    <row r="1227" ht="15.75" customHeight="1">
      <c r="A1227" t="s">
        <v>9894</v>
      </c>
      <c r="B1227" t="s">
        <v>55</v>
      </c>
      <c r="C1227" t="s">
        <v>9895</v>
      </c>
      <c r="D1227" t="s">
        <v>23</v>
      </c>
    </row>
    <row r="1228" ht="15.75" customHeight="1">
      <c r="A1228" t="s">
        <v>9896</v>
      </c>
      <c r="B1228" t="s">
        <v>55</v>
      </c>
      <c r="C1228" t="s">
        <v>9897</v>
      </c>
      <c r="D1228" t="s">
        <v>23</v>
      </c>
    </row>
    <row r="1229" ht="15.75" customHeight="1">
      <c r="A1229" t="s">
        <v>9898</v>
      </c>
      <c r="B1229" t="s">
        <v>55</v>
      </c>
      <c r="C1229" t="s">
        <v>9899</v>
      </c>
      <c r="D1229" t="s">
        <v>23</v>
      </c>
    </row>
    <row r="1230" ht="15.75" customHeight="1">
      <c r="A1230" t="s">
        <v>9900</v>
      </c>
      <c r="B1230" t="s">
        <v>55</v>
      </c>
      <c r="C1230" t="s">
        <v>9901</v>
      </c>
      <c r="D1230" t="s">
        <v>23</v>
      </c>
    </row>
    <row r="1231" ht="15.75" customHeight="1">
      <c r="A1231" t="s">
        <v>9902</v>
      </c>
      <c r="B1231" t="s">
        <v>55</v>
      </c>
      <c r="C1231" t="s">
        <v>9903</v>
      </c>
      <c r="D1231" t="s">
        <v>23</v>
      </c>
    </row>
    <row r="1232" ht="15.75" customHeight="1">
      <c r="A1232" t="s">
        <v>9904</v>
      </c>
      <c r="B1232" t="s">
        <v>55</v>
      </c>
      <c r="C1232" t="s">
        <v>9905</v>
      </c>
      <c r="D1232" t="s">
        <v>23</v>
      </c>
    </row>
    <row r="1233" ht="15.75" customHeight="1">
      <c r="A1233" t="s">
        <v>9906</v>
      </c>
      <c r="B1233" t="s">
        <v>55</v>
      </c>
      <c r="C1233" t="s">
        <v>9907</v>
      </c>
      <c r="D1233" t="s">
        <v>23</v>
      </c>
    </row>
    <row r="1234" ht="15.75" customHeight="1">
      <c r="A1234" t="s">
        <v>9908</v>
      </c>
      <c r="B1234" t="s">
        <v>55</v>
      </c>
      <c r="C1234" t="s">
        <v>9909</v>
      </c>
      <c r="D1234" t="s">
        <v>23</v>
      </c>
    </row>
    <row r="1235" ht="15.75" customHeight="1">
      <c r="A1235" t="s">
        <v>9910</v>
      </c>
      <c r="B1235" t="s">
        <v>55</v>
      </c>
      <c r="C1235" t="s">
        <v>9911</v>
      </c>
      <c r="D1235" t="s">
        <v>23</v>
      </c>
    </row>
    <row r="1236" ht="15.75" customHeight="1">
      <c r="A1236" t="s">
        <v>9912</v>
      </c>
      <c r="B1236" t="s">
        <v>55</v>
      </c>
      <c r="C1236" t="s">
        <v>9913</v>
      </c>
      <c r="D1236" t="s">
        <v>23</v>
      </c>
    </row>
    <row r="1237" ht="15.75" customHeight="1">
      <c r="A1237" t="s">
        <v>9914</v>
      </c>
      <c r="B1237" t="s">
        <v>55</v>
      </c>
      <c r="C1237" t="s">
        <v>9915</v>
      </c>
      <c r="D1237" t="s">
        <v>23</v>
      </c>
    </row>
    <row r="1238" ht="15.75" customHeight="1">
      <c r="A1238" t="s">
        <v>9916</v>
      </c>
      <c r="B1238" t="s">
        <v>55</v>
      </c>
      <c r="C1238" t="s">
        <v>9831</v>
      </c>
      <c r="D1238" t="s">
        <v>23</v>
      </c>
    </row>
    <row r="1239" ht="15.75" customHeight="1">
      <c r="A1239" t="s">
        <v>9917</v>
      </c>
      <c r="B1239" t="s">
        <v>55</v>
      </c>
      <c r="C1239" t="s">
        <v>9918</v>
      </c>
      <c r="D1239" t="s">
        <v>23</v>
      </c>
    </row>
    <row r="1240" ht="15.75" customHeight="1">
      <c r="A1240" t="s">
        <v>9919</v>
      </c>
      <c r="B1240" t="s">
        <v>55</v>
      </c>
      <c r="C1240" t="s">
        <v>9920</v>
      </c>
      <c r="D1240" t="s">
        <v>23</v>
      </c>
    </row>
    <row r="1241" ht="15.75" customHeight="1">
      <c r="A1241" t="s">
        <v>9921</v>
      </c>
      <c r="B1241" t="s">
        <v>55</v>
      </c>
      <c r="C1241" t="s">
        <v>9922</v>
      </c>
      <c r="D1241" t="s">
        <v>23</v>
      </c>
    </row>
    <row r="1242" ht="15.75" customHeight="1">
      <c r="A1242" t="s">
        <v>9923</v>
      </c>
      <c r="B1242" t="s">
        <v>55</v>
      </c>
      <c r="C1242" t="s">
        <v>9924</v>
      </c>
      <c r="D1242" t="s">
        <v>23</v>
      </c>
    </row>
    <row r="1243" ht="15.75" customHeight="1">
      <c r="A1243" t="s">
        <v>9925</v>
      </c>
      <c r="B1243" t="s">
        <v>55</v>
      </c>
      <c r="C1243" t="s">
        <v>9926</v>
      </c>
      <c r="D1243" t="s">
        <v>23</v>
      </c>
    </row>
    <row r="1244" ht="15.75" customHeight="1">
      <c r="A1244" t="s">
        <v>9927</v>
      </c>
      <c r="B1244" t="s">
        <v>55</v>
      </c>
      <c r="C1244" t="s">
        <v>9928</v>
      </c>
      <c r="D1244" t="s">
        <v>23</v>
      </c>
    </row>
    <row r="1245" ht="15.75" customHeight="1">
      <c r="A1245" t="s">
        <v>9929</v>
      </c>
      <c r="B1245" t="s">
        <v>55</v>
      </c>
      <c r="C1245" t="s">
        <v>9930</v>
      </c>
      <c r="D1245" t="s">
        <v>23</v>
      </c>
    </row>
    <row r="1246" ht="15.75" customHeight="1">
      <c r="A1246" t="s">
        <v>9931</v>
      </c>
      <c r="B1246" t="s">
        <v>55</v>
      </c>
      <c r="C1246" t="s">
        <v>9932</v>
      </c>
      <c r="D1246" t="s">
        <v>23</v>
      </c>
    </row>
    <row r="1247" ht="15.75" customHeight="1">
      <c r="A1247" t="s">
        <v>9933</v>
      </c>
      <c r="B1247" t="s">
        <v>55</v>
      </c>
      <c r="C1247" t="s">
        <v>9934</v>
      </c>
      <c r="D1247" t="s">
        <v>23</v>
      </c>
    </row>
    <row r="1248" ht="15.75" customHeight="1">
      <c r="A1248" t="s">
        <v>9935</v>
      </c>
      <c r="B1248" t="s">
        <v>55</v>
      </c>
      <c r="C1248" t="s">
        <v>9936</v>
      </c>
      <c r="D1248" t="s">
        <v>23</v>
      </c>
    </row>
    <row r="1249" ht="15.75" customHeight="1">
      <c r="A1249" t="s">
        <v>9937</v>
      </c>
      <c r="B1249" t="s">
        <v>55</v>
      </c>
      <c r="C1249" t="s">
        <v>9938</v>
      </c>
      <c r="D1249" t="s">
        <v>23</v>
      </c>
    </row>
    <row r="1250" ht="15.75" customHeight="1">
      <c r="A1250" t="s">
        <v>9939</v>
      </c>
      <c r="B1250" t="s">
        <v>55</v>
      </c>
      <c r="C1250" t="s">
        <v>9940</v>
      </c>
      <c r="D1250" t="s">
        <v>23</v>
      </c>
    </row>
    <row r="1251" ht="15.75" customHeight="1">
      <c r="A1251" t="s">
        <v>9941</v>
      </c>
      <c r="B1251" t="s">
        <v>55</v>
      </c>
      <c r="C1251" t="s">
        <v>9942</v>
      </c>
      <c r="D1251" t="s">
        <v>23</v>
      </c>
    </row>
    <row r="1252" ht="15.75" customHeight="1">
      <c r="A1252" t="s">
        <v>9943</v>
      </c>
      <c r="B1252" t="s">
        <v>55</v>
      </c>
      <c r="C1252" t="s">
        <v>9944</v>
      </c>
      <c r="D1252" t="s">
        <v>23</v>
      </c>
    </row>
    <row r="1253" ht="15.75" customHeight="1">
      <c r="A1253" t="s">
        <v>9945</v>
      </c>
      <c r="B1253" t="s">
        <v>55</v>
      </c>
      <c r="C1253" t="s">
        <v>9946</v>
      </c>
      <c r="D1253" t="s">
        <v>23</v>
      </c>
    </row>
    <row r="1254" ht="15.75" customHeight="1">
      <c r="A1254" t="s">
        <v>9947</v>
      </c>
      <c r="B1254" t="s">
        <v>55</v>
      </c>
      <c r="C1254" t="s">
        <v>9948</v>
      </c>
      <c r="D1254" t="s">
        <v>23</v>
      </c>
    </row>
    <row r="1255" ht="15.75" customHeight="1">
      <c r="A1255" t="s">
        <v>9949</v>
      </c>
      <c r="B1255" t="s">
        <v>55</v>
      </c>
      <c r="C1255" t="s">
        <v>9950</v>
      </c>
      <c r="D1255" t="s">
        <v>23</v>
      </c>
    </row>
    <row r="1256" ht="15.75" customHeight="1">
      <c r="A1256" t="s">
        <v>9951</v>
      </c>
      <c r="B1256" t="s">
        <v>55</v>
      </c>
      <c r="C1256" t="s">
        <v>9952</v>
      </c>
      <c r="D1256" t="s">
        <v>23</v>
      </c>
    </row>
    <row r="1257" ht="15.75" customHeight="1">
      <c r="A1257" t="s">
        <v>9953</v>
      </c>
      <c r="B1257" t="s">
        <v>55</v>
      </c>
      <c r="C1257" t="s">
        <v>9954</v>
      </c>
      <c r="D1257" t="s">
        <v>23</v>
      </c>
    </row>
    <row r="1258" ht="15.75" customHeight="1">
      <c r="A1258" t="s">
        <v>9955</v>
      </c>
      <c r="B1258" t="s">
        <v>55</v>
      </c>
      <c r="C1258" t="s">
        <v>9956</v>
      </c>
      <c r="D1258" t="s">
        <v>23</v>
      </c>
    </row>
    <row r="1259" ht="15.75" customHeight="1">
      <c r="A1259" t="s">
        <v>9957</v>
      </c>
      <c r="B1259" t="s">
        <v>55</v>
      </c>
      <c r="C1259" t="s">
        <v>9958</v>
      </c>
      <c r="D1259" t="s">
        <v>23</v>
      </c>
    </row>
    <row r="1260" ht="15.75" customHeight="1">
      <c r="A1260" t="s">
        <v>9959</v>
      </c>
      <c r="B1260" t="s">
        <v>55</v>
      </c>
      <c r="C1260" t="s">
        <v>9960</v>
      </c>
      <c r="D1260" t="s">
        <v>23</v>
      </c>
    </row>
    <row r="1261" ht="15.75" customHeight="1">
      <c r="A1261" t="s">
        <v>9961</v>
      </c>
      <c r="B1261" t="s">
        <v>55</v>
      </c>
      <c r="C1261" t="s">
        <v>9962</v>
      </c>
      <c r="D1261" t="s">
        <v>23</v>
      </c>
    </row>
    <row r="1262" ht="15.75" customHeight="1">
      <c r="A1262" t="s">
        <v>9963</v>
      </c>
      <c r="B1262" t="s">
        <v>55</v>
      </c>
      <c r="C1262" t="s">
        <v>9964</v>
      </c>
      <c r="D1262" t="s">
        <v>23</v>
      </c>
    </row>
    <row r="1263" ht="15.75" customHeight="1">
      <c r="A1263" t="s">
        <v>9965</v>
      </c>
      <c r="B1263" t="s">
        <v>55</v>
      </c>
      <c r="C1263" t="s">
        <v>9966</v>
      </c>
      <c r="D1263" t="s">
        <v>23</v>
      </c>
    </row>
    <row r="1264" ht="15.75" customHeight="1">
      <c r="A1264" t="s">
        <v>9967</v>
      </c>
      <c r="B1264" t="s">
        <v>55</v>
      </c>
      <c r="C1264" t="s">
        <v>9968</v>
      </c>
      <c r="D1264" t="s">
        <v>23</v>
      </c>
    </row>
    <row r="1265" ht="15.75" customHeight="1">
      <c r="A1265" t="s">
        <v>9969</v>
      </c>
      <c r="B1265" t="s">
        <v>55</v>
      </c>
      <c r="C1265" t="s">
        <v>9970</v>
      </c>
      <c r="D1265" t="s">
        <v>23</v>
      </c>
    </row>
    <row r="1266" ht="15.75" customHeight="1">
      <c r="A1266" t="s">
        <v>6163</v>
      </c>
      <c r="B1266" t="s">
        <v>55</v>
      </c>
      <c r="C1266" t="s">
        <v>9971</v>
      </c>
      <c r="D1266" t="s">
        <v>23</v>
      </c>
    </row>
    <row r="1267" ht="15.75" customHeight="1">
      <c r="A1267" t="s">
        <v>9972</v>
      </c>
      <c r="B1267" t="s">
        <v>55</v>
      </c>
      <c r="C1267" t="s">
        <v>9973</v>
      </c>
      <c r="D1267" t="s">
        <v>23</v>
      </c>
    </row>
    <row r="1268" ht="15.75" customHeight="1">
      <c r="A1268" t="s">
        <v>9974</v>
      </c>
      <c r="B1268" t="s">
        <v>55</v>
      </c>
      <c r="C1268" t="s">
        <v>9975</v>
      </c>
      <c r="D1268" t="s">
        <v>23</v>
      </c>
    </row>
    <row r="1269" ht="15.75" customHeight="1">
      <c r="A1269" t="s">
        <v>9976</v>
      </c>
      <c r="B1269" t="s">
        <v>55</v>
      </c>
      <c r="C1269" t="s">
        <v>9977</v>
      </c>
      <c r="D1269" t="s">
        <v>23</v>
      </c>
    </row>
    <row r="1270" ht="15.75" customHeight="1">
      <c r="A1270" t="s">
        <v>9978</v>
      </c>
      <c r="B1270" t="s">
        <v>55</v>
      </c>
      <c r="C1270" t="s">
        <v>9979</v>
      </c>
      <c r="D1270" t="s">
        <v>23</v>
      </c>
    </row>
    <row r="1271" ht="15.75" customHeight="1">
      <c r="A1271" t="s">
        <v>9980</v>
      </c>
      <c r="B1271" t="s">
        <v>55</v>
      </c>
      <c r="C1271" t="s">
        <v>9981</v>
      </c>
      <c r="D1271" t="s">
        <v>23</v>
      </c>
    </row>
    <row r="1272" ht="15.75" customHeight="1">
      <c r="A1272" t="s">
        <v>9982</v>
      </c>
      <c r="B1272" t="s">
        <v>55</v>
      </c>
      <c r="C1272" t="s">
        <v>9983</v>
      </c>
      <c r="D1272" t="s">
        <v>23</v>
      </c>
    </row>
    <row r="1273" ht="15.75" customHeight="1">
      <c r="A1273" t="s">
        <v>9984</v>
      </c>
      <c r="B1273" t="s">
        <v>55</v>
      </c>
      <c r="C1273" t="s">
        <v>9985</v>
      </c>
      <c r="D1273" t="s">
        <v>23</v>
      </c>
    </row>
    <row r="1274" ht="15.75" customHeight="1">
      <c r="A1274" t="s">
        <v>9986</v>
      </c>
      <c r="B1274" t="s">
        <v>55</v>
      </c>
      <c r="C1274" t="s">
        <v>9987</v>
      </c>
      <c r="D1274" t="s">
        <v>23</v>
      </c>
    </row>
    <row r="1275" ht="15.75" customHeight="1">
      <c r="A1275" t="s">
        <v>9988</v>
      </c>
      <c r="B1275" t="s">
        <v>55</v>
      </c>
      <c r="C1275" t="s">
        <v>9989</v>
      </c>
      <c r="D1275" t="s">
        <v>23</v>
      </c>
    </row>
    <row r="1276" ht="15.75" customHeight="1">
      <c r="A1276" t="s">
        <v>9990</v>
      </c>
      <c r="B1276" t="s">
        <v>55</v>
      </c>
      <c r="C1276" t="s">
        <v>9991</v>
      </c>
      <c r="D1276" t="s">
        <v>23</v>
      </c>
    </row>
    <row r="1277" ht="15.75" customHeight="1">
      <c r="A1277" t="s">
        <v>9992</v>
      </c>
      <c r="B1277" t="s">
        <v>55</v>
      </c>
      <c r="C1277" t="s">
        <v>9993</v>
      </c>
      <c r="D1277" t="s">
        <v>23</v>
      </c>
    </row>
    <row r="1278" ht="15.75" customHeight="1">
      <c r="A1278" t="s">
        <v>9994</v>
      </c>
      <c r="B1278" t="s">
        <v>55</v>
      </c>
      <c r="C1278" t="s">
        <v>9995</v>
      </c>
      <c r="D1278" t="s">
        <v>23</v>
      </c>
    </row>
    <row r="1279" ht="15.75" customHeight="1">
      <c r="A1279" t="s">
        <v>9996</v>
      </c>
      <c r="B1279" t="s">
        <v>55</v>
      </c>
      <c r="C1279" t="s">
        <v>9997</v>
      </c>
      <c r="D1279" t="s">
        <v>23</v>
      </c>
    </row>
    <row r="1280" ht="15.75" customHeight="1">
      <c r="A1280" t="s">
        <v>9998</v>
      </c>
      <c r="B1280" t="s">
        <v>55</v>
      </c>
      <c r="C1280" t="s">
        <v>9999</v>
      </c>
      <c r="D1280" t="s">
        <v>23</v>
      </c>
    </row>
    <row r="1281" ht="15.75" customHeight="1">
      <c r="A1281" t="s">
        <v>10000</v>
      </c>
      <c r="B1281" t="s">
        <v>55</v>
      </c>
      <c r="C1281" t="s">
        <v>10001</v>
      </c>
      <c r="D1281" t="s">
        <v>23</v>
      </c>
    </row>
    <row r="1282" ht="15.75" customHeight="1">
      <c r="A1282" t="s">
        <v>10002</v>
      </c>
      <c r="B1282" t="s">
        <v>55</v>
      </c>
      <c r="C1282" t="s">
        <v>10003</v>
      </c>
      <c r="D1282" t="s">
        <v>23</v>
      </c>
    </row>
    <row r="1283" ht="15.75" customHeight="1">
      <c r="A1283" t="s">
        <v>10004</v>
      </c>
      <c r="B1283" t="s">
        <v>55</v>
      </c>
      <c r="C1283" t="s">
        <v>10005</v>
      </c>
      <c r="D1283" t="s">
        <v>23</v>
      </c>
    </row>
    <row r="1284" ht="15.75" customHeight="1">
      <c r="A1284" t="s">
        <v>10006</v>
      </c>
      <c r="B1284" t="s">
        <v>55</v>
      </c>
      <c r="C1284" t="s">
        <v>10007</v>
      </c>
      <c r="D1284" t="s">
        <v>23</v>
      </c>
    </row>
    <row r="1285" ht="15.75" customHeight="1">
      <c r="A1285" t="s">
        <v>10008</v>
      </c>
      <c r="B1285" t="s">
        <v>55</v>
      </c>
      <c r="C1285" t="s">
        <v>10009</v>
      </c>
      <c r="D1285" t="s">
        <v>23</v>
      </c>
    </row>
    <row r="1286" ht="15.75" customHeight="1">
      <c r="A1286" t="s">
        <v>10010</v>
      </c>
      <c r="B1286" t="s">
        <v>55</v>
      </c>
      <c r="C1286" t="s">
        <v>10011</v>
      </c>
      <c r="D1286" t="s">
        <v>23</v>
      </c>
    </row>
    <row r="1287" ht="15.75" customHeight="1">
      <c r="A1287" t="s">
        <v>10012</v>
      </c>
      <c r="B1287" t="s">
        <v>55</v>
      </c>
      <c r="C1287" t="s">
        <v>10013</v>
      </c>
      <c r="D1287" t="s">
        <v>23</v>
      </c>
    </row>
    <row r="1288" ht="15.75" customHeight="1">
      <c r="A1288" t="s">
        <v>10014</v>
      </c>
      <c r="B1288" t="s">
        <v>55</v>
      </c>
      <c r="C1288" t="s">
        <v>10015</v>
      </c>
      <c r="D1288" t="s">
        <v>23</v>
      </c>
    </row>
    <row r="1289" ht="15.75" customHeight="1">
      <c r="A1289" t="s">
        <v>10016</v>
      </c>
      <c r="B1289" t="s">
        <v>55</v>
      </c>
      <c r="C1289" t="s">
        <v>10017</v>
      </c>
      <c r="D1289" t="s">
        <v>23</v>
      </c>
    </row>
    <row r="1290" ht="15.75" customHeight="1">
      <c r="A1290" t="s">
        <v>10018</v>
      </c>
      <c r="B1290" t="s">
        <v>55</v>
      </c>
      <c r="C1290" t="s">
        <v>10019</v>
      </c>
      <c r="D1290" t="s">
        <v>23</v>
      </c>
    </row>
    <row r="1291" ht="15.75" customHeight="1">
      <c r="A1291" t="s">
        <v>10020</v>
      </c>
      <c r="B1291" t="s">
        <v>55</v>
      </c>
      <c r="C1291" t="s">
        <v>10021</v>
      </c>
      <c r="D1291" t="s">
        <v>23</v>
      </c>
    </row>
    <row r="1292" ht="15.75" customHeight="1">
      <c r="A1292" t="s">
        <v>10022</v>
      </c>
      <c r="B1292" t="s">
        <v>55</v>
      </c>
      <c r="C1292" t="s">
        <v>10023</v>
      </c>
      <c r="D1292" t="s">
        <v>23</v>
      </c>
    </row>
    <row r="1293" ht="15.75" customHeight="1">
      <c r="A1293" t="s">
        <v>10024</v>
      </c>
      <c r="B1293" t="s">
        <v>55</v>
      </c>
      <c r="C1293" t="s">
        <v>10025</v>
      </c>
      <c r="D1293" t="s">
        <v>23</v>
      </c>
    </row>
    <row r="1294" ht="15.75" customHeight="1">
      <c r="A1294" t="s">
        <v>10026</v>
      </c>
      <c r="B1294" t="s">
        <v>55</v>
      </c>
      <c r="C1294" t="s">
        <v>10027</v>
      </c>
      <c r="D1294" t="s">
        <v>23</v>
      </c>
    </row>
    <row r="1295" ht="15.75" customHeight="1">
      <c r="A1295" t="s">
        <v>10028</v>
      </c>
      <c r="B1295" t="s">
        <v>55</v>
      </c>
      <c r="C1295" t="s">
        <v>10029</v>
      </c>
      <c r="D1295" t="s">
        <v>23</v>
      </c>
    </row>
    <row r="1296" ht="15.75" customHeight="1">
      <c r="A1296" t="s">
        <v>10030</v>
      </c>
      <c r="B1296" t="s">
        <v>55</v>
      </c>
      <c r="C1296" t="s">
        <v>10031</v>
      </c>
      <c r="D1296" t="s">
        <v>23</v>
      </c>
    </row>
    <row r="1297" ht="15.75" customHeight="1">
      <c r="A1297" t="s">
        <v>10032</v>
      </c>
      <c r="B1297" t="s">
        <v>55</v>
      </c>
      <c r="C1297" t="s">
        <v>10033</v>
      </c>
      <c r="D1297" t="s">
        <v>23</v>
      </c>
    </row>
    <row r="1298" ht="15.75" customHeight="1">
      <c r="A1298" t="s">
        <v>10034</v>
      </c>
      <c r="B1298" t="s">
        <v>55</v>
      </c>
      <c r="C1298" t="s">
        <v>10035</v>
      </c>
      <c r="D1298" t="s">
        <v>23</v>
      </c>
    </row>
    <row r="1299" ht="15.75" customHeight="1">
      <c r="A1299" t="s">
        <v>10036</v>
      </c>
      <c r="B1299" t="s">
        <v>55</v>
      </c>
      <c r="C1299" t="s">
        <v>9822</v>
      </c>
      <c r="D1299" t="s">
        <v>23</v>
      </c>
    </row>
    <row r="1300" ht="15.75" customHeight="1">
      <c r="A1300" t="s">
        <v>10037</v>
      </c>
      <c r="B1300" t="s">
        <v>58</v>
      </c>
      <c r="C1300" t="s">
        <v>10038</v>
      </c>
      <c r="D1300" t="s">
        <v>23</v>
      </c>
    </row>
    <row r="1301" ht="15.75" customHeight="1">
      <c r="A1301" t="s">
        <v>10039</v>
      </c>
      <c r="B1301" t="s">
        <v>58</v>
      </c>
      <c r="C1301" t="s">
        <v>10040</v>
      </c>
      <c r="D1301" t="s">
        <v>23</v>
      </c>
    </row>
    <row r="1302" ht="15.75" customHeight="1">
      <c r="A1302" t="s">
        <v>10041</v>
      </c>
      <c r="B1302" t="s">
        <v>58</v>
      </c>
      <c r="C1302" t="s">
        <v>10042</v>
      </c>
      <c r="D1302" t="s">
        <v>23</v>
      </c>
    </row>
    <row r="1303" ht="15.75" customHeight="1">
      <c r="A1303" t="s">
        <v>10043</v>
      </c>
      <c r="B1303" t="s">
        <v>58</v>
      </c>
      <c r="C1303" t="s">
        <v>10044</v>
      </c>
      <c r="D1303" t="s">
        <v>23</v>
      </c>
    </row>
    <row r="1304" ht="15.75" customHeight="1">
      <c r="A1304" t="s">
        <v>10045</v>
      </c>
      <c r="B1304" t="s">
        <v>58</v>
      </c>
      <c r="C1304" t="s">
        <v>10046</v>
      </c>
      <c r="D1304" t="s">
        <v>23</v>
      </c>
    </row>
    <row r="1305" ht="15.75" customHeight="1">
      <c r="A1305" t="s">
        <v>10047</v>
      </c>
      <c r="B1305" t="s">
        <v>58</v>
      </c>
      <c r="C1305" t="s">
        <v>10048</v>
      </c>
      <c r="D1305" t="s">
        <v>23</v>
      </c>
    </row>
    <row r="1306" ht="15.75" customHeight="1">
      <c r="A1306" t="s">
        <v>10049</v>
      </c>
      <c r="B1306" t="s">
        <v>58</v>
      </c>
      <c r="C1306" t="s">
        <v>10050</v>
      </c>
      <c r="D1306" t="s">
        <v>23</v>
      </c>
    </row>
    <row r="1307" ht="15.75" customHeight="1">
      <c r="A1307" t="s">
        <v>10051</v>
      </c>
      <c r="B1307" t="s">
        <v>58</v>
      </c>
      <c r="C1307" t="s">
        <v>10052</v>
      </c>
      <c r="D1307" t="s">
        <v>23</v>
      </c>
    </row>
    <row r="1308" ht="15.75" customHeight="1">
      <c r="A1308" t="s">
        <v>10053</v>
      </c>
      <c r="B1308" t="s">
        <v>58</v>
      </c>
      <c r="C1308" t="s">
        <v>10054</v>
      </c>
      <c r="D1308" t="s">
        <v>23</v>
      </c>
    </row>
    <row r="1309" ht="15.75" customHeight="1">
      <c r="A1309" t="s">
        <v>10055</v>
      </c>
      <c r="B1309" t="s">
        <v>58</v>
      </c>
      <c r="C1309" t="s">
        <v>10056</v>
      </c>
      <c r="D1309" t="s">
        <v>23</v>
      </c>
    </row>
    <row r="1310" ht="15.75" customHeight="1">
      <c r="A1310" t="s">
        <v>10057</v>
      </c>
      <c r="B1310" t="s">
        <v>58</v>
      </c>
      <c r="C1310" t="s">
        <v>10058</v>
      </c>
      <c r="D1310" t="s">
        <v>23</v>
      </c>
    </row>
    <row r="1311" ht="15.75" customHeight="1">
      <c r="A1311" t="s">
        <v>10059</v>
      </c>
      <c r="B1311" t="s">
        <v>58</v>
      </c>
      <c r="C1311" t="s">
        <v>10060</v>
      </c>
      <c r="D1311" t="s">
        <v>23</v>
      </c>
    </row>
    <row r="1312" ht="15.75" customHeight="1">
      <c r="A1312" t="s">
        <v>10061</v>
      </c>
      <c r="B1312" t="s">
        <v>58</v>
      </c>
      <c r="C1312" t="s">
        <v>10062</v>
      </c>
      <c r="D1312" t="s">
        <v>23</v>
      </c>
    </row>
    <row r="1313" ht="15.75" customHeight="1">
      <c r="A1313" t="s">
        <v>10063</v>
      </c>
      <c r="B1313" t="s">
        <v>58</v>
      </c>
      <c r="C1313" t="s">
        <v>10064</v>
      </c>
      <c r="D1313" t="s">
        <v>23</v>
      </c>
    </row>
    <row r="1314" ht="15.75" customHeight="1">
      <c r="A1314" t="s">
        <v>10065</v>
      </c>
      <c r="B1314" t="s">
        <v>58</v>
      </c>
      <c r="C1314" t="s">
        <v>10066</v>
      </c>
      <c r="D1314" t="s">
        <v>23</v>
      </c>
    </row>
    <row r="1315" ht="15.75" customHeight="1">
      <c r="A1315" t="s">
        <v>10067</v>
      </c>
      <c r="B1315" t="s">
        <v>58</v>
      </c>
      <c r="C1315" t="s">
        <v>10068</v>
      </c>
      <c r="D1315" t="s">
        <v>23</v>
      </c>
    </row>
    <row r="1316" ht="15.75" customHeight="1">
      <c r="A1316" t="s">
        <v>10069</v>
      </c>
      <c r="B1316" t="s">
        <v>58</v>
      </c>
      <c r="C1316" t="s">
        <v>10070</v>
      </c>
      <c r="D1316" t="s">
        <v>23</v>
      </c>
    </row>
    <row r="1317" ht="15.75" customHeight="1">
      <c r="A1317" t="s">
        <v>10071</v>
      </c>
      <c r="B1317" t="s">
        <v>58</v>
      </c>
      <c r="C1317" t="s">
        <v>10072</v>
      </c>
      <c r="D1317" t="s">
        <v>23</v>
      </c>
    </row>
    <row r="1318" ht="15.75" customHeight="1">
      <c r="A1318" t="s">
        <v>10073</v>
      </c>
      <c r="B1318" t="s">
        <v>58</v>
      </c>
      <c r="C1318" t="s">
        <v>10074</v>
      </c>
      <c r="D1318" t="s">
        <v>23</v>
      </c>
    </row>
    <row r="1319" ht="15.75" customHeight="1">
      <c r="A1319" t="s">
        <v>10075</v>
      </c>
      <c r="B1319" t="s">
        <v>58</v>
      </c>
      <c r="C1319" t="s">
        <v>10076</v>
      </c>
      <c r="D1319" t="s">
        <v>23</v>
      </c>
    </row>
    <row r="1320" ht="15.75" customHeight="1">
      <c r="A1320" t="s">
        <v>10077</v>
      </c>
      <c r="B1320" t="s">
        <v>58</v>
      </c>
      <c r="C1320" t="s">
        <v>10078</v>
      </c>
      <c r="D1320" t="s">
        <v>23</v>
      </c>
    </row>
    <row r="1321" ht="15.75" customHeight="1">
      <c r="A1321" t="s">
        <v>10079</v>
      </c>
      <c r="B1321" t="s">
        <v>58</v>
      </c>
      <c r="C1321" t="s">
        <v>10080</v>
      </c>
      <c r="D1321" t="s">
        <v>23</v>
      </c>
    </row>
    <row r="1322" ht="15.75" customHeight="1">
      <c r="A1322" t="s">
        <v>10081</v>
      </c>
      <c r="B1322" t="s">
        <v>58</v>
      </c>
      <c r="C1322" t="s">
        <v>10082</v>
      </c>
      <c r="D1322" t="s">
        <v>23</v>
      </c>
    </row>
    <row r="1323" ht="15.75" customHeight="1">
      <c r="A1323" t="s">
        <v>10083</v>
      </c>
      <c r="B1323" t="s">
        <v>58</v>
      </c>
      <c r="C1323" t="s">
        <v>10084</v>
      </c>
      <c r="D1323" t="s">
        <v>23</v>
      </c>
    </row>
    <row r="1324" ht="15.75" customHeight="1">
      <c r="A1324" t="s">
        <v>8985</v>
      </c>
      <c r="B1324" t="s">
        <v>58</v>
      </c>
      <c r="C1324" t="s">
        <v>8986</v>
      </c>
      <c r="D1324" t="s">
        <v>23</v>
      </c>
    </row>
    <row r="1325" ht="15.75" customHeight="1">
      <c r="A1325" t="s">
        <v>4168</v>
      </c>
      <c r="B1325" t="s">
        <v>58</v>
      </c>
      <c r="C1325" t="s">
        <v>10085</v>
      </c>
      <c r="D1325" t="s">
        <v>23</v>
      </c>
    </row>
    <row r="1326" ht="15.75" customHeight="1">
      <c r="A1326" t="s">
        <v>10086</v>
      </c>
      <c r="B1326" t="s">
        <v>58</v>
      </c>
      <c r="C1326" t="s">
        <v>10087</v>
      </c>
      <c r="D1326" t="s">
        <v>23</v>
      </c>
    </row>
    <row r="1327" ht="15.75" customHeight="1">
      <c r="A1327" t="s">
        <v>10088</v>
      </c>
      <c r="B1327" t="s">
        <v>58</v>
      </c>
      <c r="C1327" t="s">
        <v>10089</v>
      </c>
      <c r="D1327" t="s">
        <v>23</v>
      </c>
    </row>
    <row r="1328" ht="15.75" customHeight="1">
      <c r="A1328" t="s">
        <v>10090</v>
      </c>
      <c r="B1328" t="s">
        <v>58</v>
      </c>
      <c r="C1328" t="s">
        <v>10091</v>
      </c>
      <c r="D1328" t="s">
        <v>23</v>
      </c>
    </row>
    <row r="1329" ht="15.75" customHeight="1">
      <c r="A1329" t="s">
        <v>10092</v>
      </c>
      <c r="B1329" t="s">
        <v>58</v>
      </c>
      <c r="C1329" t="s">
        <v>10093</v>
      </c>
      <c r="D1329" t="s">
        <v>23</v>
      </c>
    </row>
    <row r="1330" ht="15.75" customHeight="1">
      <c r="A1330" t="s">
        <v>10094</v>
      </c>
      <c r="B1330" t="s">
        <v>58</v>
      </c>
      <c r="C1330" t="s">
        <v>10095</v>
      </c>
      <c r="D1330" t="s">
        <v>23</v>
      </c>
    </row>
    <row r="1331" ht="15.75" customHeight="1">
      <c r="A1331" t="s">
        <v>8339</v>
      </c>
      <c r="B1331" t="s">
        <v>58</v>
      </c>
      <c r="C1331" t="s">
        <v>8340</v>
      </c>
      <c r="D1331" t="s">
        <v>23</v>
      </c>
    </row>
    <row r="1332" ht="15.75" customHeight="1">
      <c r="A1332" t="s">
        <v>10096</v>
      </c>
      <c r="B1332" t="s">
        <v>58</v>
      </c>
      <c r="C1332" t="s">
        <v>10097</v>
      </c>
      <c r="D1332" t="s">
        <v>23</v>
      </c>
    </row>
    <row r="1333" ht="15.75" customHeight="1">
      <c r="A1333" t="s">
        <v>10098</v>
      </c>
      <c r="B1333" t="s">
        <v>58</v>
      </c>
      <c r="C1333" t="s">
        <v>10052</v>
      </c>
      <c r="D1333" t="s">
        <v>23</v>
      </c>
    </row>
    <row r="1334" ht="15.75" customHeight="1">
      <c r="A1334" t="s">
        <v>10099</v>
      </c>
      <c r="B1334" t="s">
        <v>58</v>
      </c>
      <c r="C1334" t="s">
        <v>10100</v>
      </c>
      <c r="D1334" t="s">
        <v>23</v>
      </c>
    </row>
    <row r="1335" ht="15.75" customHeight="1">
      <c r="A1335" t="s">
        <v>10101</v>
      </c>
      <c r="B1335" t="s">
        <v>58</v>
      </c>
      <c r="C1335" t="s">
        <v>10102</v>
      </c>
      <c r="D1335" t="s">
        <v>23</v>
      </c>
    </row>
    <row r="1336" ht="15.75" customHeight="1">
      <c r="A1336" t="s">
        <v>10103</v>
      </c>
      <c r="B1336" t="s">
        <v>58</v>
      </c>
      <c r="C1336" t="s">
        <v>10104</v>
      </c>
      <c r="D1336" t="s">
        <v>23</v>
      </c>
    </row>
    <row r="1337" ht="15.75" customHeight="1">
      <c r="A1337" t="s">
        <v>10105</v>
      </c>
      <c r="B1337" t="s">
        <v>58</v>
      </c>
      <c r="C1337" t="s">
        <v>10106</v>
      </c>
      <c r="D1337" t="s">
        <v>23</v>
      </c>
    </row>
    <row r="1338" ht="15.75" customHeight="1">
      <c r="A1338" t="s">
        <v>10107</v>
      </c>
      <c r="B1338" t="s">
        <v>58</v>
      </c>
      <c r="C1338" t="s">
        <v>10066</v>
      </c>
      <c r="D1338" t="s">
        <v>23</v>
      </c>
    </row>
    <row r="1339" ht="15.75" customHeight="1">
      <c r="A1339" t="s">
        <v>10108</v>
      </c>
      <c r="B1339" t="s">
        <v>58</v>
      </c>
      <c r="C1339" t="s">
        <v>10109</v>
      </c>
      <c r="D1339" t="s">
        <v>23</v>
      </c>
    </row>
    <row r="1340" ht="15.75" customHeight="1">
      <c r="A1340" t="s">
        <v>10110</v>
      </c>
      <c r="B1340" t="s">
        <v>58</v>
      </c>
      <c r="C1340" t="s">
        <v>10111</v>
      </c>
      <c r="D1340" t="s">
        <v>23</v>
      </c>
    </row>
    <row r="1341" ht="15.75" customHeight="1">
      <c r="A1341" t="s">
        <v>10112</v>
      </c>
      <c r="B1341" t="s">
        <v>58</v>
      </c>
      <c r="C1341" t="s">
        <v>10113</v>
      </c>
      <c r="D1341" t="s">
        <v>23</v>
      </c>
    </row>
    <row r="1342" ht="15.75" customHeight="1">
      <c r="A1342" t="s">
        <v>10114</v>
      </c>
      <c r="B1342" t="s">
        <v>55</v>
      </c>
      <c r="C1342" t="s">
        <v>10115</v>
      </c>
      <c r="D1342" t="s">
        <v>23</v>
      </c>
    </row>
    <row r="1343" ht="15.75" customHeight="1">
      <c r="A1343" t="s">
        <v>10116</v>
      </c>
      <c r="B1343" t="s">
        <v>55</v>
      </c>
      <c r="C1343" t="s">
        <v>10117</v>
      </c>
      <c r="D1343" t="s">
        <v>23</v>
      </c>
    </row>
    <row r="1344" ht="15.75" customHeight="1">
      <c r="A1344" t="s">
        <v>10118</v>
      </c>
      <c r="B1344" t="s">
        <v>55</v>
      </c>
      <c r="C1344" t="s">
        <v>10119</v>
      </c>
      <c r="D1344" t="s">
        <v>23</v>
      </c>
    </row>
    <row r="1345" ht="15.75" customHeight="1">
      <c r="A1345" t="s">
        <v>10120</v>
      </c>
      <c r="B1345" t="s">
        <v>55</v>
      </c>
      <c r="C1345" t="s">
        <v>10121</v>
      </c>
      <c r="D1345" t="s">
        <v>23</v>
      </c>
    </row>
    <row r="1346" ht="15.75" customHeight="1">
      <c r="A1346" t="s">
        <v>10122</v>
      </c>
      <c r="B1346" t="s">
        <v>55</v>
      </c>
      <c r="C1346" t="s">
        <v>10040</v>
      </c>
      <c r="D1346" t="s">
        <v>23</v>
      </c>
    </row>
    <row r="1347" ht="15.75" customHeight="1">
      <c r="A1347" t="s">
        <v>10123</v>
      </c>
      <c r="B1347" t="s">
        <v>55</v>
      </c>
      <c r="C1347" t="s">
        <v>10124</v>
      </c>
      <c r="D1347" t="s">
        <v>23</v>
      </c>
    </row>
    <row r="1348" ht="15.75" customHeight="1">
      <c r="A1348" t="s">
        <v>10125</v>
      </c>
      <c r="B1348" t="s">
        <v>55</v>
      </c>
      <c r="C1348" t="s">
        <v>10126</v>
      </c>
      <c r="D1348" t="s">
        <v>23</v>
      </c>
    </row>
    <row r="1349" ht="15.75" customHeight="1">
      <c r="A1349" t="s">
        <v>10127</v>
      </c>
      <c r="B1349" t="s">
        <v>55</v>
      </c>
      <c r="C1349" t="s">
        <v>10128</v>
      </c>
      <c r="D1349" t="s">
        <v>23</v>
      </c>
    </row>
    <row r="1350" ht="15.75" customHeight="1">
      <c r="A1350" t="s">
        <v>10129</v>
      </c>
      <c r="B1350" t="s">
        <v>55</v>
      </c>
      <c r="C1350" t="s">
        <v>10130</v>
      </c>
      <c r="D1350" t="s">
        <v>23</v>
      </c>
    </row>
    <row r="1351" ht="15.75" customHeight="1">
      <c r="A1351" t="s">
        <v>10131</v>
      </c>
      <c r="B1351" t="s">
        <v>55</v>
      </c>
      <c r="C1351" t="s">
        <v>10132</v>
      </c>
      <c r="D1351" t="s">
        <v>23</v>
      </c>
    </row>
    <row r="1352" ht="15.75" customHeight="1">
      <c r="A1352" t="s">
        <v>10133</v>
      </c>
      <c r="B1352" t="s">
        <v>55</v>
      </c>
      <c r="C1352" t="s">
        <v>10134</v>
      </c>
      <c r="D1352" t="s">
        <v>23</v>
      </c>
    </row>
    <row r="1353" ht="15.75" customHeight="1">
      <c r="A1353" t="s">
        <v>10135</v>
      </c>
      <c r="B1353" t="s">
        <v>55</v>
      </c>
      <c r="C1353" t="s">
        <v>10136</v>
      </c>
      <c r="D1353" t="s">
        <v>23</v>
      </c>
    </row>
    <row r="1354" ht="15.75" customHeight="1">
      <c r="A1354" t="s">
        <v>10137</v>
      </c>
      <c r="B1354" t="s">
        <v>55</v>
      </c>
      <c r="C1354" t="s">
        <v>10138</v>
      </c>
      <c r="D1354" t="s">
        <v>23</v>
      </c>
    </row>
    <row r="1355" ht="15.75" customHeight="1">
      <c r="A1355" t="s">
        <v>10139</v>
      </c>
      <c r="B1355" t="s">
        <v>55</v>
      </c>
      <c r="C1355" t="s">
        <v>10140</v>
      </c>
      <c r="D1355" t="s">
        <v>23</v>
      </c>
    </row>
    <row r="1356" ht="15.75" customHeight="1">
      <c r="A1356" t="s">
        <v>10141</v>
      </c>
      <c r="B1356" t="s">
        <v>55</v>
      </c>
      <c r="C1356" t="s">
        <v>10142</v>
      </c>
      <c r="D1356" t="s">
        <v>23</v>
      </c>
    </row>
    <row r="1357" ht="15.75" customHeight="1">
      <c r="A1357" t="s">
        <v>10143</v>
      </c>
      <c r="B1357" t="s">
        <v>55</v>
      </c>
      <c r="C1357" t="s">
        <v>10144</v>
      </c>
      <c r="D1357" t="s">
        <v>23</v>
      </c>
    </row>
    <row r="1358" ht="15.75" customHeight="1">
      <c r="A1358" t="s">
        <v>10145</v>
      </c>
      <c r="B1358" t="s">
        <v>55</v>
      </c>
      <c r="C1358" t="s">
        <v>10146</v>
      </c>
      <c r="D1358" t="s">
        <v>23</v>
      </c>
    </row>
    <row r="1359" ht="15.75" customHeight="1">
      <c r="A1359" t="s">
        <v>10147</v>
      </c>
      <c r="B1359" t="s">
        <v>55</v>
      </c>
      <c r="C1359" t="s">
        <v>10148</v>
      </c>
      <c r="D1359" t="s">
        <v>23</v>
      </c>
    </row>
    <row r="1360" ht="15.75" customHeight="1">
      <c r="A1360" t="s">
        <v>10149</v>
      </c>
      <c r="B1360" t="s">
        <v>55</v>
      </c>
      <c r="C1360" t="s">
        <v>10150</v>
      </c>
      <c r="D1360" t="s">
        <v>23</v>
      </c>
    </row>
    <row r="1361" ht="15.75" customHeight="1">
      <c r="A1361" t="s">
        <v>10151</v>
      </c>
      <c r="B1361" t="s">
        <v>55</v>
      </c>
      <c r="C1361" t="s">
        <v>10152</v>
      </c>
      <c r="D1361" t="s">
        <v>23</v>
      </c>
    </row>
    <row r="1362" ht="15.75" customHeight="1">
      <c r="A1362" t="s">
        <v>10153</v>
      </c>
      <c r="B1362" t="s">
        <v>55</v>
      </c>
      <c r="C1362" t="s">
        <v>10154</v>
      </c>
      <c r="D1362" t="s">
        <v>23</v>
      </c>
    </row>
    <row r="1363" ht="15.75" customHeight="1">
      <c r="A1363" t="s">
        <v>10155</v>
      </c>
      <c r="B1363" t="s">
        <v>55</v>
      </c>
      <c r="C1363" t="s">
        <v>10156</v>
      </c>
      <c r="D1363" t="s">
        <v>23</v>
      </c>
    </row>
    <row r="1364" ht="15.75" customHeight="1">
      <c r="A1364" t="s">
        <v>10157</v>
      </c>
      <c r="B1364" t="s">
        <v>55</v>
      </c>
      <c r="C1364" t="s">
        <v>10158</v>
      </c>
      <c r="D1364" t="s">
        <v>23</v>
      </c>
    </row>
    <row r="1365" ht="15.75" customHeight="1">
      <c r="A1365" t="s">
        <v>10159</v>
      </c>
      <c r="B1365" t="s">
        <v>55</v>
      </c>
      <c r="C1365" t="s">
        <v>10160</v>
      </c>
      <c r="D1365" t="s">
        <v>23</v>
      </c>
    </row>
    <row r="1366" ht="15.75" customHeight="1">
      <c r="A1366" t="s">
        <v>10161</v>
      </c>
      <c r="B1366" t="s">
        <v>55</v>
      </c>
      <c r="C1366" t="s">
        <v>10162</v>
      </c>
      <c r="D1366" t="s">
        <v>23</v>
      </c>
    </row>
    <row r="1367" ht="15.75" customHeight="1">
      <c r="A1367" t="s">
        <v>10163</v>
      </c>
      <c r="B1367" t="s">
        <v>55</v>
      </c>
      <c r="C1367" t="s">
        <v>10164</v>
      </c>
      <c r="D1367" t="s">
        <v>23</v>
      </c>
    </row>
    <row r="1368" ht="15.75" customHeight="1">
      <c r="A1368" t="s">
        <v>10165</v>
      </c>
      <c r="B1368" t="s">
        <v>55</v>
      </c>
      <c r="C1368" t="s">
        <v>10166</v>
      </c>
      <c r="D1368" t="s">
        <v>23</v>
      </c>
    </row>
    <row r="1369" ht="15.75" customHeight="1">
      <c r="A1369" t="s">
        <v>10167</v>
      </c>
      <c r="B1369" t="s">
        <v>55</v>
      </c>
      <c r="C1369" t="s">
        <v>10168</v>
      </c>
      <c r="D1369" t="s">
        <v>23</v>
      </c>
    </row>
    <row r="1370" ht="15.75" customHeight="1">
      <c r="A1370" t="s">
        <v>10169</v>
      </c>
      <c r="B1370" t="s">
        <v>55</v>
      </c>
      <c r="C1370" t="s">
        <v>10170</v>
      </c>
      <c r="D1370" t="s">
        <v>23</v>
      </c>
    </row>
    <row r="1371" ht="15.75" customHeight="1">
      <c r="A1371" t="s">
        <v>10171</v>
      </c>
      <c r="B1371" t="s">
        <v>55</v>
      </c>
      <c r="C1371" t="s">
        <v>10172</v>
      </c>
      <c r="D1371" t="s">
        <v>23</v>
      </c>
    </row>
    <row r="1372" ht="15.75" customHeight="1">
      <c r="A1372" t="s">
        <v>10173</v>
      </c>
      <c r="B1372" t="s">
        <v>55</v>
      </c>
      <c r="C1372" t="s">
        <v>10174</v>
      </c>
      <c r="D1372" t="s">
        <v>23</v>
      </c>
    </row>
    <row r="1373" ht="15.75" customHeight="1">
      <c r="A1373" t="s">
        <v>10175</v>
      </c>
      <c r="B1373" t="s">
        <v>55</v>
      </c>
      <c r="C1373" t="s">
        <v>10176</v>
      </c>
      <c r="D1373" t="s">
        <v>23</v>
      </c>
    </row>
    <row r="1374" ht="15.75" customHeight="1">
      <c r="A1374" t="s">
        <v>10177</v>
      </c>
      <c r="B1374" t="s">
        <v>55</v>
      </c>
      <c r="C1374" t="s">
        <v>10178</v>
      </c>
      <c r="D1374" t="s">
        <v>23</v>
      </c>
    </row>
    <row r="1375" ht="15.75" customHeight="1">
      <c r="A1375" t="s">
        <v>10179</v>
      </c>
      <c r="B1375" t="s">
        <v>55</v>
      </c>
      <c r="C1375" t="s">
        <v>10180</v>
      </c>
      <c r="D1375" t="s">
        <v>23</v>
      </c>
    </row>
    <row r="1376" ht="15.75" customHeight="1">
      <c r="A1376" t="s">
        <v>10181</v>
      </c>
      <c r="B1376" t="s">
        <v>55</v>
      </c>
      <c r="C1376" t="s">
        <v>10182</v>
      </c>
      <c r="D1376" t="s">
        <v>23</v>
      </c>
    </row>
    <row r="1377" ht="15.75" customHeight="1">
      <c r="A1377" t="s">
        <v>10183</v>
      </c>
      <c r="B1377" t="s">
        <v>55</v>
      </c>
      <c r="C1377" t="s">
        <v>10184</v>
      </c>
      <c r="D1377" t="s">
        <v>23</v>
      </c>
    </row>
    <row r="1378" ht="15.75" customHeight="1">
      <c r="A1378" t="s">
        <v>10185</v>
      </c>
      <c r="B1378" t="s">
        <v>55</v>
      </c>
      <c r="C1378" t="s">
        <v>10186</v>
      </c>
      <c r="D1378" t="s">
        <v>23</v>
      </c>
    </row>
    <row r="1379" ht="15.75" customHeight="1">
      <c r="A1379" t="s">
        <v>10187</v>
      </c>
      <c r="B1379" t="s">
        <v>55</v>
      </c>
      <c r="C1379" t="s">
        <v>10188</v>
      </c>
      <c r="D1379" t="s">
        <v>23</v>
      </c>
    </row>
    <row r="1380" ht="15.75" customHeight="1">
      <c r="A1380" t="s">
        <v>10189</v>
      </c>
      <c r="B1380" t="s">
        <v>55</v>
      </c>
      <c r="C1380" t="s">
        <v>10190</v>
      </c>
      <c r="D1380" t="s">
        <v>23</v>
      </c>
    </row>
    <row r="1381" ht="15.75" customHeight="1">
      <c r="A1381" t="s">
        <v>10191</v>
      </c>
      <c r="B1381" t="s">
        <v>55</v>
      </c>
      <c r="C1381" t="s">
        <v>10192</v>
      </c>
      <c r="D1381" t="s">
        <v>23</v>
      </c>
    </row>
    <row r="1382" ht="15.75" customHeight="1">
      <c r="A1382" t="s">
        <v>2126</v>
      </c>
      <c r="B1382" t="s">
        <v>55</v>
      </c>
      <c r="C1382" t="s">
        <v>10193</v>
      </c>
      <c r="D1382" t="s">
        <v>23</v>
      </c>
    </row>
    <row r="1383" ht="15.75" customHeight="1">
      <c r="A1383" t="s">
        <v>10194</v>
      </c>
      <c r="B1383" t="s">
        <v>55</v>
      </c>
      <c r="C1383" t="s">
        <v>10195</v>
      </c>
      <c r="D1383" t="s">
        <v>23</v>
      </c>
    </row>
    <row r="1384" ht="15.75" customHeight="1">
      <c r="A1384" t="s">
        <v>10196</v>
      </c>
      <c r="B1384" t="s">
        <v>55</v>
      </c>
      <c r="C1384" t="s">
        <v>10197</v>
      </c>
      <c r="D1384" t="s">
        <v>23</v>
      </c>
    </row>
    <row r="1385" ht="15.75" customHeight="1">
      <c r="A1385" t="s">
        <v>10198</v>
      </c>
      <c r="B1385" t="s">
        <v>55</v>
      </c>
      <c r="C1385" t="s">
        <v>10199</v>
      </c>
      <c r="D1385" t="s">
        <v>23</v>
      </c>
    </row>
    <row r="1386" ht="15.75" customHeight="1">
      <c r="A1386" t="s">
        <v>10200</v>
      </c>
      <c r="B1386" t="s">
        <v>55</v>
      </c>
      <c r="C1386" t="s">
        <v>10201</v>
      </c>
      <c r="D1386" t="s">
        <v>23</v>
      </c>
    </row>
    <row r="1387" ht="15.75" customHeight="1">
      <c r="A1387" t="s">
        <v>10202</v>
      </c>
      <c r="B1387" t="s">
        <v>55</v>
      </c>
      <c r="C1387" t="s">
        <v>10203</v>
      </c>
      <c r="D1387" t="s">
        <v>23</v>
      </c>
    </row>
    <row r="1388" ht="15.75" customHeight="1">
      <c r="A1388" t="s">
        <v>10204</v>
      </c>
      <c r="B1388" t="s">
        <v>55</v>
      </c>
      <c r="C1388" t="s">
        <v>10205</v>
      </c>
      <c r="D1388" t="s">
        <v>23</v>
      </c>
    </row>
    <row r="1389" ht="15.75" customHeight="1">
      <c r="A1389" t="s">
        <v>10206</v>
      </c>
      <c r="B1389" t="s">
        <v>55</v>
      </c>
      <c r="C1389" t="s">
        <v>10207</v>
      </c>
      <c r="D1389" t="s">
        <v>23</v>
      </c>
    </row>
    <row r="1390" ht="15.75" customHeight="1">
      <c r="A1390" t="s">
        <v>10208</v>
      </c>
      <c r="B1390" t="s">
        <v>55</v>
      </c>
      <c r="C1390" t="s">
        <v>10209</v>
      </c>
      <c r="D1390" t="s">
        <v>23</v>
      </c>
    </row>
    <row r="1391" ht="15.75" customHeight="1">
      <c r="A1391" t="s">
        <v>2512</v>
      </c>
      <c r="B1391" t="s">
        <v>55</v>
      </c>
      <c r="C1391" t="s">
        <v>10210</v>
      </c>
      <c r="D1391" t="s">
        <v>23</v>
      </c>
    </row>
    <row r="1392" ht="15.75" customHeight="1">
      <c r="A1392" t="s">
        <v>10211</v>
      </c>
      <c r="B1392" t="s">
        <v>55</v>
      </c>
      <c r="C1392" t="s">
        <v>10212</v>
      </c>
      <c r="D1392" t="s">
        <v>23</v>
      </c>
    </row>
    <row r="1393" ht="15.75" customHeight="1">
      <c r="A1393" t="s">
        <v>10213</v>
      </c>
      <c r="B1393" t="s">
        <v>55</v>
      </c>
      <c r="C1393" t="s">
        <v>10214</v>
      </c>
      <c r="D1393" t="s">
        <v>23</v>
      </c>
    </row>
    <row r="1394" ht="15.75" customHeight="1">
      <c r="A1394" t="s">
        <v>10215</v>
      </c>
      <c r="B1394" t="s">
        <v>55</v>
      </c>
      <c r="C1394" t="s">
        <v>10216</v>
      </c>
      <c r="D1394" t="s">
        <v>23</v>
      </c>
    </row>
    <row r="1395" ht="15.75" customHeight="1">
      <c r="A1395" t="s">
        <v>3752</v>
      </c>
      <c r="B1395" t="s">
        <v>55</v>
      </c>
      <c r="C1395" t="s">
        <v>10217</v>
      </c>
      <c r="D1395" t="s">
        <v>23</v>
      </c>
    </row>
    <row r="1396" ht="15.75" customHeight="1">
      <c r="A1396" t="s">
        <v>10218</v>
      </c>
      <c r="B1396" t="s">
        <v>55</v>
      </c>
      <c r="C1396" t="s">
        <v>10219</v>
      </c>
      <c r="D1396" t="s">
        <v>23</v>
      </c>
    </row>
    <row r="1397" ht="15.75" customHeight="1">
      <c r="A1397" t="s">
        <v>10220</v>
      </c>
      <c r="B1397" t="s">
        <v>55</v>
      </c>
      <c r="C1397" t="s">
        <v>10221</v>
      </c>
      <c r="D1397" t="s">
        <v>23</v>
      </c>
    </row>
    <row r="1398" ht="15.75" customHeight="1">
      <c r="A1398" t="s">
        <v>10222</v>
      </c>
      <c r="B1398" t="s">
        <v>55</v>
      </c>
      <c r="C1398" t="s">
        <v>10223</v>
      </c>
      <c r="D1398" t="s">
        <v>23</v>
      </c>
    </row>
    <row r="1399" ht="15.75" customHeight="1">
      <c r="A1399" t="s">
        <v>10224</v>
      </c>
      <c r="B1399" t="s">
        <v>55</v>
      </c>
      <c r="C1399" t="s">
        <v>10225</v>
      </c>
      <c r="D1399" t="s">
        <v>23</v>
      </c>
    </row>
    <row r="1400" ht="15.75" customHeight="1">
      <c r="A1400" t="s">
        <v>10226</v>
      </c>
      <c r="B1400" t="s">
        <v>55</v>
      </c>
      <c r="C1400" t="s">
        <v>10227</v>
      </c>
      <c r="D1400" t="s">
        <v>23</v>
      </c>
    </row>
    <row r="1401" ht="15.75" customHeight="1">
      <c r="A1401" t="s">
        <v>10228</v>
      </c>
      <c r="B1401" t="s">
        <v>55</v>
      </c>
      <c r="C1401" t="s">
        <v>10229</v>
      </c>
      <c r="D1401" t="s">
        <v>23</v>
      </c>
    </row>
    <row r="1402" ht="15.75" customHeight="1">
      <c r="A1402" t="s">
        <v>10230</v>
      </c>
      <c r="B1402" t="s">
        <v>55</v>
      </c>
      <c r="C1402" t="s">
        <v>10231</v>
      </c>
      <c r="D1402" t="s">
        <v>23</v>
      </c>
    </row>
    <row r="1403" ht="15.75" customHeight="1">
      <c r="A1403" t="s">
        <v>10232</v>
      </c>
      <c r="B1403" t="s">
        <v>55</v>
      </c>
      <c r="C1403" t="s">
        <v>10233</v>
      </c>
      <c r="D1403" t="s">
        <v>23</v>
      </c>
    </row>
    <row r="1404" ht="15.75" customHeight="1">
      <c r="A1404" t="s">
        <v>10234</v>
      </c>
      <c r="B1404" t="s">
        <v>55</v>
      </c>
      <c r="C1404" t="s">
        <v>10235</v>
      </c>
      <c r="D1404" t="s">
        <v>23</v>
      </c>
    </row>
    <row r="1405" ht="15.75" customHeight="1">
      <c r="A1405" t="s">
        <v>10236</v>
      </c>
      <c r="B1405" t="s">
        <v>55</v>
      </c>
      <c r="C1405" t="s">
        <v>10237</v>
      </c>
      <c r="D1405" t="s">
        <v>23</v>
      </c>
    </row>
    <row r="1406" ht="15.75" customHeight="1">
      <c r="A1406" t="s">
        <v>10238</v>
      </c>
      <c r="B1406" t="s">
        <v>55</v>
      </c>
      <c r="C1406" t="s">
        <v>10239</v>
      </c>
      <c r="D1406" t="s">
        <v>23</v>
      </c>
    </row>
    <row r="1407" ht="15.75" customHeight="1">
      <c r="A1407" t="s">
        <v>10240</v>
      </c>
      <c r="B1407" t="s">
        <v>55</v>
      </c>
      <c r="C1407" t="s">
        <v>10241</v>
      </c>
      <c r="D1407" t="s">
        <v>23</v>
      </c>
    </row>
    <row r="1408" ht="15.75" customHeight="1">
      <c r="A1408" t="s">
        <v>10242</v>
      </c>
      <c r="B1408" t="s">
        <v>58</v>
      </c>
      <c r="C1408" t="s">
        <v>10243</v>
      </c>
      <c r="D1408" t="s">
        <v>23</v>
      </c>
    </row>
    <row r="1409" ht="15.75" customHeight="1">
      <c r="A1409" t="s">
        <v>10244</v>
      </c>
      <c r="B1409" t="s">
        <v>58</v>
      </c>
      <c r="C1409" t="s">
        <v>10245</v>
      </c>
      <c r="D1409" t="s">
        <v>23</v>
      </c>
    </row>
    <row r="1410" ht="15.75" customHeight="1">
      <c r="A1410" t="s">
        <v>10246</v>
      </c>
      <c r="B1410" t="s">
        <v>58</v>
      </c>
      <c r="C1410" t="s">
        <v>10247</v>
      </c>
      <c r="D1410" t="s">
        <v>23</v>
      </c>
    </row>
    <row r="1411" ht="15.75" customHeight="1">
      <c r="A1411" t="s">
        <v>10248</v>
      </c>
      <c r="B1411" t="s">
        <v>58</v>
      </c>
      <c r="C1411" t="s">
        <v>10249</v>
      </c>
      <c r="D1411" t="s">
        <v>23</v>
      </c>
    </row>
    <row r="1412" ht="15.75" customHeight="1">
      <c r="A1412" t="s">
        <v>10250</v>
      </c>
      <c r="B1412" t="s">
        <v>58</v>
      </c>
      <c r="C1412" t="s">
        <v>10251</v>
      </c>
      <c r="D1412" t="s">
        <v>23</v>
      </c>
    </row>
    <row r="1413" ht="15.75" customHeight="1">
      <c r="A1413" t="s">
        <v>10252</v>
      </c>
      <c r="B1413" t="s">
        <v>58</v>
      </c>
      <c r="C1413" t="s">
        <v>10253</v>
      </c>
      <c r="D1413" t="s">
        <v>23</v>
      </c>
    </row>
    <row r="1414" ht="15.75" customHeight="1">
      <c r="A1414" t="s">
        <v>10254</v>
      </c>
      <c r="B1414" t="s">
        <v>58</v>
      </c>
      <c r="C1414" t="s">
        <v>10255</v>
      </c>
      <c r="D1414" t="s">
        <v>23</v>
      </c>
    </row>
    <row r="1415" ht="15.75" customHeight="1">
      <c r="A1415" t="s">
        <v>10256</v>
      </c>
      <c r="B1415" t="s">
        <v>58</v>
      </c>
      <c r="C1415" t="s">
        <v>10257</v>
      </c>
      <c r="D1415" t="s">
        <v>23</v>
      </c>
    </row>
    <row r="1416" ht="15.75" customHeight="1">
      <c r="A1416" t="s">
        <v>10258</v>
      </c>
      <c r="B1416" t="s">
        <v>58</v>
      </c>
      <c r="C1416" t="s">
        <v>10259</v>
      </c>
      <c r="D1416" t="s">
        <v>23</v>
      </c>
    </row>
    <row r="1417" ht="15.75" customHeight="1">
      <c r="A1417" t="s">
        <v>10260</v>
      </c>
      <c r="B1417" t="s">
        <v>58</v>
      </c>
      <c r="C1417" t="s">
        <v>10261</v>
      </c>
      <c r="D1417" t="s">
        <v>23</v>
      </c>
    </row>
    <row r="1418" ht="15.75" customHeight="1">
      <c r="A1418" t="s">
        <v>10262</v>
      </c>
      <c r="B1418" t="s">
        <v>58</v>
      </c>
      <c r="C1418" t="s">
        <v>10263</v>
      </c>
      <c r="D1418" t="s">
        <v>23</v>
      </c>
    </row>
    <row r="1419" ht="15.75" customHeight="1">
      <c r="A1419" t="s">
        <v>10264</v>
      </c>
      <c r="B1419" t="s">
        <v>58</v>
      </c>
      <c r="C1419" t="s">
        <v>10265</v>
      </c>
      <c r="D1419" t="s">
        <v>23</v>
      </c>
    </row>
    <row r="1420" ht="15.75" customHeight="1">
      <c r="A1420" t="s">
        <v>10266</v>
      </c>
      <c r="B1420" t="s">
        <v>58</v>
      </c>
      <c r="C1420" t="s">
        <v>10267</v>
      </c>
      <c r="D1420" t="s">
        <v>23</v>
      </c>
    </row>
    <row r="1421" ht="15.75" customHeight="1">
      <c r="A1421" t="s">
        <v>7699</v>
      </c>
      <c r="B1421" t="s">
        <v>58</v>
      </c>
      <c r="C1421" t="s">
        <v>10268</v>
      </c>
      <c r="D1421" t="s">
        <v>23</v>
      </c>
    </row>
    <row r="1422" ht="15.75" customHeight="1">
      <c r="A1422" t="s">
        <v>10269</v>
      </c>
      <c r="B1422" t="s">
        <v>58</v>
      </c>
      <c r="C1422" t="s">
        <v>10270</v>
      </c>
      <c r="D1422" t="s">
        <v>23</v>
      </c>
    </row>
    <row r="1423" ht="15.75" customHeight="1">
      <c r="A1423" t="s">
        <v>10271</v>
      </c>
      <c r="B1423" t="s">
        <v>58</v>
      </c>
      <c r="C1423" t="s">
        <v>10272</v>
      </c>
      <c r="D1423" t="s">
        <v>23</v>
      </c>
    </row>
    <row r="1424" ht="15.75" customHeight="1">
      <c r="A1424" t="s">
        <v>10273</v>
      </c>
      <c r="B1424" t="s">
        <v>58</v>
      </c>
      <c r="C1424" t="s">
        <v>10274</v>
      </c>
      <c r="D1424" t="s">
        <v>23</v>
      </c>
    </row>
    <row r="1425" ht="15.75" customHeight="1">
      <c r="A1425" t="s">
        <v>10275</v>
      </c>
      <c r="B1425" t="s">
        <v>58</v>
      </c>
      <c r="C1425" t="s">
        <v>10276</v>
      </c>
      <c r="D1425" t="s">
        <v>23</v>
      </c>
    </row>
    <row r="1426" ht="15.75" customHeight="1">
      <c r="A1426" t="s">
        <v>10277</v>
      </c>
      <c r="B1426" t="s">
        <v>58</v>
      </c>
      <c r="C1426" t="s">
        <v>10278</v>
      </c>
      <c r="D1426" t="s">
        <v>23</v>
      </c>
    </row>
    <row r="1427" ht="15.75" customHeight="1">
      <c r="A1427" t="s">
        <v>10279</v>
      </c>
      <c r="B1427" t="s">
        <v>58</v>
      </c>
      <c r="C1427" t="s">
        <v>10280</v>
      </c>
      <c r="D1427" t="s">
        <v>23</v>
      </c>
    </row>
    <row r="1428" ht="15.75" customHeight="1">
      <c r="A1428" t="s">
        <v>10281</v>
      </c>
      <c r="B1428" t="s">
        <v>58</v>
      </c>
      <c r="C1428" t="s">
        <v>10282</v>
      </c>
      <c r="D1428" t="s">
        <v>23</v>
      </c>
    </row>
    <row r="1429" ht="15.75" customHeight="1">
      <c r="A1429" t="s">
        <v>10283</v>
      </c>
      <c r="B1429" t="s">
        <v>58</v>
      </c>
      <c r="C1429" t="s">
        <v>10284</v>
      </c>
      <c r="D1429" t="s">
        <v>23</v>
      </c>
    </row>
    <row r="1430" ht="15.75" customHeight="1">
      <c r="A1430" t="s">
        <v>10285</v>
      </c>
      <c r="B1430" t="s">
        <v>58</v>
      </c>
      <c r="C1430" t="s">
        <v>10286</v>
      </c>
      <c r="D1430" t="s">
        <v>23</v>
      </c>
    </row>
    <row r="1431" ht="15.75" customHeight="1">
      <c r="A1431" t="s">
        <v>10287</v>
      </c>
      <c r="B1431" t="s">
        <v>58</v>
      </c>
      <c r="C1431" t="s">
        <v>10288</v>
      </c>
      <c r="D1431" t="s">
        <v>23</v>
      </c>
    </row>
    <row r="1432" ht="15.75" customHeight="1">
      <c r="A1432" t="s">
        <v>10289</v>
      </c>
      <c r="B1432" t="s">
        <v>58</v>
      </c>
      <c r="C1432" t="s">
        <v>10290</v>
      </c>
      <c r="D1432" t="s">
        <v>23</v>
      </c>
    </row>
    <row r="1433" ht="15.75" customHeight="1">
      <c r="A1433" t="s">
        <v>10291</v>
      </c>
      <c r="B1433" t="s">
        <v>58</v>
      </c>
      <c r="C1433" t="s">
        <v>10292</v>
      </c>
      <c r="D1433" t="s">
        <v>23</v>
      </c>
    </row>
    <row r="1434" ht="15.75" customHeight="1">
      <c r="A1434" t="s">
        <v>10293</v>
      </c>
      <c r="B1434" t="s">
        <v>58</v>
      </c>
      <c r="C1434" t="s">
        <v>10294</v>
      </c>
      <c r="D1434" t="s">
        <v>23</v>
      </c>
    </row>
    <row r="1435" ht="15.75" customHeight="1">
      <c r="A1435" t="s">
        <v>10295</v>
      </c>
      <c r="B1435" t="s">
        <v>58</v>
      </c>
      <c r="C1435" t="s">
        <v>10296</v>
      </c>
      <c r="D1435" t="s">
        <v>23</v>
      </c>
    </row>
    <row r="1436" ht="15.75" customHeight="1">
      <c r="A1436" t="s">
        <v>10297</v>
      </c>
      <c r="B1436" t="s">
        <v>58</v>
      </c>
      <c r="C1436" t="s">
        <v>10298</v>
      </c>
      <c r="D1436" t="s">
        <v>23</v>
      </c>
    </row>
    <row r="1437" ht="15.75" customHeight="1">
      <c r="A1437" t="s">
        <v>10299</v>
      </c>
      <c r="B1437" t="s">
        <v>58</v>
      </c>
      <c r="C1437" t="s">
        <v>10300</v>
      </c>
      <c r="D1437" t="s">
        <v>23</v>
      </c>
    </row>
    <row r="1438" ht="15.75" customHeight="1">
      <c r="A1438" t="s">
        <v>10301</v>
      </c>
      <c r="B1438" t="s">
        <v>58</v>
      </c>
      <c r="C1438" t="s">
        <v>10302</v>
      </c>
      <c r="D1438" t="s">
        <v>23</v>
      </c>
    </row>
    <row r="1439" ht="15.75" customHeight="1">
      <c r="A1439" t="s">
        <v>10303</v>
      </c>
      <c r="B1439" t="s">
        <v>58</v>
      </c>
      <c r="C1439" t="s">
        <v>10304</v>
      </c>
      <c r="D1439" t="s">
        <v>23</v>
      </c>
    </row>
    <row r="1440" ht="15.75" customHeight="1">
      <c r="A1440" t="s">
        <v>10305</v>
      </c>
      <c r="B1440" t="s">
        <v>58</v>
      </c>
      <c r="C1440" t="s">
        <v>10306</v>
      </c>
      <c r="D1440" t="s">
        <v>23</v>
      </c>
    </row>
    <row r="1441" ht="15.75" customHeight="1">
      <c r="A1441" t="s">
        <v>10307</v>
      </c>
      <c r="B1441" t="s">
        <v>58</v>
      </c>
      <c r="C1441" t="s">
        <v>10308</v>
      </c>
      <c r="D1441" t="s">
        <v>23</v>
      </c>
    </row>
    <row r="1442" ht="15.75" customHeight="1">
      <c r="A1442" t="s">
        <v>10309</v>
      </c>
      <c r="B1442" t="s">
        <v>58</v>
      </c>
      <c r="C1442" t="s">
        <v>10310</v>
      </c>
      <c r="D1442" t="s">
        <v>23</v>
      </c>
    </row>
    <row r="1443" ht="15.75" customHeight="1">
      <c r="A1443" t="s">
        <v>2939</v>
      </c>
      <c r="B1443" t="s">
        <v>58</v>
      </c>
      <c r="C1443" t="s">
        <v>10311</v>
      </c>
      <c r="D1443" t="s">
        <v>23</v>
      </c>
    </row>
    <row r="1444" ht="15.75" customHeight="1">
      <c r="A1444" t="s">
        <v>10312</v>
      </c>
      <c r="B1444" t="s">
        <v>58</v>
      </c>
      <c r="C1444" t="s">
        <v>10313</v>
      </c>
      <c r="D1444" t="s">
        <v>23</v>
      </c>
    </row>
    <row r="1445" ht="15.75" customHeight="1">
      <c r="A1445" t="s">
        <v>10314</v>
      </c>
      <c r="B1445" t="s">
        <v>58</v>
      </c>
      <c r="C1445" t="s">
        <v>10315</v>
      </c>
      <c r="D1445" t="s">
        <v>23</v>
      </c>
    </row>
    <row r="1446" ht="15.75" customHeight="1">
      <c r="A1446" t="s">
        <v>10316</v>
      </c>
      <c r="B1446" t="s">
        <v>58</v>
      </c>
      <c r="C1446" t="s">
        <v>10317</v>
      </c>
      <c r="D1446" t="s">
        <v>23</v>
      </c>
    </row>
    <row r="1447" ht="15.75" customHeight="1">
      <c r="A1447" t="s">
        <v>10318</v>
      </c>
      <c r="B1447" t="s">
        <v>58</v>
      </c>
      <c r="C1447" t="s">
        <v>10319</v>
      </c>
      <c r="D1447" t="s">
        <v>23</v>
      </c>
    </row>
    <row r="1448" ht="15.75" customHeight="1">
      <c r="A1448" t="s">
        <v>10320</v>
      </c>
      <c r="B1448" t="s">
        <v>58</v>
      </c>
      <c r="C1448" t="s">
        <v>10321</v>
      </c>
      <c r="D1448" t="s">
        <v>23</v>
      </c>
    </row>
    <row r="1449" ht="15.75" customHeight="1">
      <c r="A1449" t="s">
        <v>10322</v>
      </c>
      <c r="B1449" t="s">
        <v>58</v>
      </c>
      <c r="C1449" t="s">
        <v>10323</v>
      </c>
      <c r="D1449" t="s">
        <v>23</v>
      </c>
    </row>
    <row r="1450" ht="15.75" customHeight="1">
      <c r="A1450" t="s">
        <v>10324</v>
      </c>
      <c r="B1450" t="s">
        <v>58</v>
      </c>
      <c r="C1450" t="s">
        <v>10325</v>
      </c>
      <c r="D1450" t="s">
        <v>23</v>
      </c>
    </row>
    <row r="1451" ht="15.75" customHeight="1">
      <c r="A1451" t="s">
        <v>10326</v>
      </c>
      <c r="B1451" t="s">
        <v>58</v>
      </c>
      <c r="C1451" t="s">
        <v>10327</v>
      </c>
      <c r="D1451" t="s">
        <v>23</v>
      </c>
    </row>
    <row r="1452" ht="15.75" customHeight="1">
      <c r="A1452" t="s">
        <v>10328</v>
      </c>
      <c r="B1452" t="s">
        <v>58</v>
      </c>
      <c r="C1452" t="s">
        <v>10329</v>
      </c>
      <c r="D1452" t="s">
        <v>23</v>
      </c>
    </row>
    <row r="1453" ht="15.75" customHeight="1">
      <c r="A1453" t="s">
        <v>10330</v>
      </c>
      <c r="B1453" t="s">
        <v>58</v>
      </c>
      <c r="C1453" t="s">
        <v>10331</v>
      </c>
      <c r="D1453" t="s">
        <v>23</v>
      </c>
    </row>
    <row r="1454" ht="15.75" customHeight="1">
      <c r="A1454" t="s">
        <v>10332</v>
      </c>
      <c r="B1454" t="s">
        <v>58</v>
      </c>
      <c r="C1454" t="s">
        <v>10333</v>
      </c>
      <c r="D1454" t="s">
        <v>23</v>
      </c>
    </row>
    <row r="1455" ht="15.75" customHeight="1">
      <c r="A1455" t="s">
        <v>10334</v>
      </c>
      <c r="B1455" t="s">
        <v>58</v>
      </c>
      <c r="C1455" t="s">
        <v>10335</v>
      </c>
      <c r="D1455" t="s">
        <v>23</v>
      </c>
    </row>
    <row r="1456" ht="15.75" customHeight="1">
      <c r="A1456" t="s">
        <v>10336</v>
      </c>
      <c r="B1456" t="s">
        <v>58</v>
      </c>
      <c r="C1456" t="s">
        <v>10337</v>
      </c>
      <c r="D1456" t="s">
        <v>23</v>
      </c>
    </row>
    <row r="1457" ht="15.75" customHeight="1">
      <c r="A1457" t="s">
        <v>10338</v>
      </c>
      <c r="B1457" t="s">
        <v>58</v>
      </c>
      <c r="C1457" t="s">
        <v>10339</v>
      </c>
      <c r="D1457" t="s">
        <v>23</v>
      </c>
    </row>
    <row r="1458" ht="15.75" customHeight="1">
      <c r="A1458" t="s">
        <v>10340</v>
      </c>
      <c r="B1458" t="s">
        <v>58</v>
      </c>
      <c r="C1458" t="s">
        <v>10341</v>
      </c>
      <c r="D1458" t="s">
        <v>23</v>
      </c>
    </row>
    <row r="1459" ht="15.75" customHeight="1">
      <c r="A1459" t="s">
        <v>10342</v>
      </c>
      <c r="B1459" t="s">
        <v>58</v>
      </c>
      <c r="C1459" t="s">
        <v>10343</v>
      </c>
      <c r="D1459" t="s">
        <v>23</v>
      </c>
    </row>
    <row r="1460" ht="15.75" customHeight="1">
      <c r="A1460" t="s">
        <v>10344</v>
      </c>
      <c r="B1460" t="s">
        <v>58</v>
      </c>
      <c r="C1460" t="s">
        <v>10345</v>
      </c>
      <c r="D1460" t="s">
        <v>23</v>
      </c>
    </row>
    <row r="1461" ht="15.75" customHeight="1">
      <c r="A1461" t="s">
        <v>10346</v>
      </c>
      <c r="B1461" t="s">
        <v>58</v>
      </c>
      <c r="C1461" t="s">
        <v>10347</v>
      </c>
      <c r="D1461" t="s">
        <v>23</v>
      </c>
    </row>
    <row r="1462" ht="15.75" customHeight="1">
      <c r="A1462" t="s">
        <v>10348</v>
      </c>
      <c r="B1462" t="s">
        <v>58</v>
      </c>
      <c r="C1462" t="s">
        <v>10349</v>
      </c>
      <c r="D1462" t="s">
        <v>23</v>
      </c>
    </row>
    <row r="1463" ht="15.75" customHeight="1">
      <c r="A1463" t="s">
        <v>10350</v>
      </c>
      <c r="B1463" t="s">
        <v>58</v>
      </c>
      <c r="C1463" t="s">
        <v>10351</v>
      </c>
      <c r="D1463" t="s">
        <v>23</v>
      </c>
    </row>
    <row r="1464" ht="15.75" customHeight="1">
      <c r="A1464" t="s">
        <v>10352</v>
      </c>
      <c r="B1464" t="s">
        <v>58</v>
      </c>
      <c r="C1464" t="s">
        <v>10353</v>
      </c>
      <c r="D1464" t="s">
        <v>23</v>
      </c>
    </row>
    <row r="1465" ht="15.75" customHeight="1">
      <c r="A1465" t="s">
        <v>10354</v>
      </c>
      <c r="B1465" t="s">
        <v>58</v>
      </c>
      <c r="C1465" t="s">
        <v>10355</v>
      </c>
      <c r="D1465" t="s">
        <v>23</v>
      </c>
    </row>
    <row r="1466" ht="15.75" customHeight="1">
      <c r="A1466" t="s">
        <v>10356</v>
      </c>
      <c r="B1466" t="s">
        <v>58</v>
      </c>
      <c r="C1466" t="s">
        <v>10357</v>
      </c>
      <c r="D1466" t="s">
        <v>23</v>
      </c>
    </row>
    <row r="1467" ht="15.75" customHeight="1">
      <c r="A1467" t="s">
        <v>10358</v>
      </c>
      <c r="B1467" t="s">
        <v>58</v>
      </c>
      <c r="C1467" t="s">
        <v>10359</v>
      </c>
      <c r="D1467" t="s">
        <v>23</v>
      </c>
    </row>
    <row r="1468" ht="15.75" customHeight="1">
      <c r="A1468" t="s">
        <v>10360</v>
      </c>
      <c r="B1468" t="s">
        <v>58</v>
      </c>
      <c r="C1468" t="s">
        <v>10361</v>
      </c>
      <c r="D1468" t="s">
        <v>23</v>
      </c>
    </row>
    <row r="1469" ht="15.75" customHeight="1">
      <c r="A1469" t="s">
        <v>10362</v>
      </c>
      <c r="B1469" t="s">
        <v>58</v>
      </c>
      <c r="C1469" t="s">
        <v>10363</v>
      </c>
      <c r="D1469" t="s">
        <v>23</v>
      </c>
    </row>
    <row r="1470" ht="15.75" customHeight="1">
      <c r="A1470" t="s">
        <v>10364</v>
      </c>
      <c r="B1470" t="s">
        <v>58</v>
      </c>
      <c r="C1470" t="s">
        <v>10365</v>
      </c>
      <c r="D1470" t="s">
        <v>23</v>
      </c>
    </row>
    <row r="1471" ht="15.75" customHeight="1">
      <c r="A1471" t="s">
        <v>10366</v>
      </c>
      <c r="B1471" t="s">
        <v>58</v>
      </c>
      <c r="C1471" t="s">
        <v>10367</v>
      </c>
      <c r="D1471" t="s">
        <v>23</v>
      </c>
    </row>
    <row r="1472" ht="15.75" customHeight="1">
      <c r="A1472" t="s">
        <v>10368</v>
      </c>
      <c r="B1472" t="s">
        <v>58</v>
      </c>
      <c r="C1472" t="s">
        <v>10369</v>
      </c>
      <c r="D1472" t="s">
        <v>23</v>
      </c>
    </row>
    <row r="1473" ht="15.75" customHeight="1">
      <c r="A1473" t="s">
        <v>10370</v>
      </c>
      <c r="B1473" t="s">
        <v>58</v>
      </c>
      <c r="C1473" t="s">
        <v>10371</v>
      </c>
      <c r="D1473" t="s">
        <v>23</v>
      </c>
    </row>
    <row r="1474" ht="15.75" customHeight="1">
      <c r="A1474" t="s">
        <v>10372</v>
      </c>
      <c r="B1474" t="s">
        <v>58</v>
      </c>
      <c r="C1474" t="s">
        <v>10373</v>
      </c>
      <c r="D1474" t="s">
        <v>23</v>
      </c>
    </row>
    <row r="1475" ht="15.75" customHeight="1">
      <c r="A1475" t="s">
        <v>8040</v>
      </c>
      <c r="B1475" t="s">
        <v>58</v>
      </c>
      <c r="C1475" t="s">
        <v>8041</v>
      </c>
      <c r="D1475" t="s">
        <v>23</v>
      </c>
    </row>
    <row r="1476" ht="15.75" customHeight="1">
      <c r="A1476" t="s">
        <v>10374</v>
      </c>
      <c r="B1476" t="s">
        <v>58</v>
      </c>
      <c r="C1476" t="s">
        <v>10375</v>
      </c>
      <c r="D1476" t="s">
        <v>23</v>
      </c>
    </row>
    <row r="1477" ht="15.75" customHeight="1">
      <c r="A1477" t="s">
        <v>10376</v>
      </c>
      <c r="B1477" t="s">
        <v>58</v>
      </c>
      <c r="C1477" t="s">
        <v>10377</v>
      </c>
      <c r="D1477" t="s">
        <v>23</v>
      </c>
    </row>
    <row r="1478" ht="15.75" customHeight="1">
      <c r="A1478" t="s">
        <v>10378</v>
      </c>
      <c r="B1478" t="s">
        <v>58</v>
      </c>
      <c r="C1478" t="s">
        <v>10379</v>
      </c>
      <c r="D1478" t="s">
        <v>23</v>
      </c>
    </row>
    <row r="1479" ht="15.75" customHeight="1">
      <c r="A1479" t="s">
        <v>10380</v>
      </c>
      <c r="B1479" t="s">
        <v>58</v>
      </c>
      <c r="C1479" t="s">
        <v>10381</v>
      </c>
      <c r="D1479" t="s">
        <v>23</v>
      </c>
    </row>
    <row r="1480" ht="15.75" customHeight="1">
      <c r="A1480" t="s">
        <v>10382</v>
      </c>
      <c r="B1480" t="s">
        <v>58</v>
      </c>
      <c r="C1480" t="s">
        <v>10383</v>
      </c>
      <c r="D1480" t="s">
        <v>23</v>
      </c>
    </row>
    <row r="1481" ht="15.75" customHeight="1">
      <c r="A1481" t="s">
        <v>10384</v>
      </c>
      <c r="B1481" t="s">
        <v>58</v>
      </c>
      <c r="C1481" t="s">
        <v>10385</v>
      </c>
      <c r="D1481" t="s">
        <v>23</v>
      </c>
    </row>
    <row r="1482" ht="15.75" customHeight="1">
      <c r="A1482" t="s">
        <v>8048</v>
      </c>
      <c r="B1482" t="s">
        <v>58</v>
      </c>
      <c r="C1482" t="s">
        <v>8049</v>
      </c>
      <c r="D1482" t="s">
        <v>23</v>
      </c>
    </row>
    <row r="1483" ht="15.75" customHeight="1">
      <c r="A1483" t="s">
        <v>10386</v>
      </c>
      <c r="B1483" t="s">
        <v>58</v>
      </c>
      <c r="C1483" t="s">
        <v>10387</v>
      </c>
      <c r="D1483" t="s">
        <v>23</v>
      </c>
    </row>
    <row r="1484" ht="15.75" customHeight="1">
      <c r="A1484" t="s">
        <v>10388</v>
      </c>
      <c r="B1484" t="s">
        <v>58</v>
      </c>
      <c r="C1484" t="s">
        <v>10389</v>
      </c>
      <c r="D1484" t="s">
        <v>23</v>
      </c>
    </row>
    <row r="1485" ht="15.75" customHeight="1">
      <c r="A1485" t="s">
        <v>10390</v>
      </c>
      <c r="B1485" t="s">
        <v>58</v>
      </c>
      <c r="C1485" t="s">
        <v>10391</v>
      </c>
      <c r="D1485" t="s">
        <v>23</v>
      </c>
    </row>
    <row r="1486" ht="15.75" customHeight="1">
      <c r="A1486" t="s">
        <v>10392</v>
      </c>
      <c r="B1486" t="s">
        <v>58</v>
      </c>
      <c r="C1486" t="s">
        <v>10393</v>
      </c>
      <c r="D1486" t="s">
        <v>23</v>
      </c>
    </row>
    <row r="1487" ht="15.75" customHeight="1">
      <c r="A1487" t="s">
        <v>10394</v>
      </c>
      <c r="B1487" t="s">
        <v>58</v>
      </c>
      <c r="C1487" t="s">
        <v>10395</v>
      </c>
      <c r="D1487" t="s">
        <v>23</v>
      </c>
    </row>
    <row r="1488" ht="15.75" customHeight="1">
      <c r="A1488" t="s">
        <v>10396</v>
      </c>
      <c r="B1488" t="s">
        <v>58</v>
      </c>
      <c r="C1488" t="s">
        <v>10397</v>
      </c>
      <c r="D1488" t="s">
        <v>23</v>
      </c>
    </row>
    <row r="1489" ht="15.75" customHeight="1">
      <c r="A1489" t="s">
        <v>10398</v>
      </c>
      <c r="B1489" t="s">
        <v>58</v>
      </c>
      <c r="C1489" t="s">
        <v>10399</v>
      </c>
      <c r="D1489" t="s">
        <v>23</v>
      </c>
    </row>
    <row r="1490" ht="15.75" customHeight="1">
      <c r="A1490" t="s">
        <v>10400</v>
      </c>
      <c r="B1490" t="s">
        <v>58</v>
      </c>
      <c r="C1490" t="s">
        <v>10401</v>
      </c>
      <c r="D1490" t="s">
        <v>23</v>
      </c>
    </row>
    <row r="1491" ht="15.75" customHeight="1">
      <c r="A1491" t="s">
        <v>10402</v>
      </c>
      <c r="B1491" t="s">
        <v>58</v>
      </c>
      <c r="C1491" t="s">
        <v>10403</v>
      </c>
      <c r="D1491" t="s">
        <v>23</v>
      </c>
    </row>
    <row r="1492" ht="15.75" customHeight="1">
      <c r="A1492" t="s">
        <v>10404</v>
      </c>
      <c r="B1492" t="s">
        <v>58</v>
      </c>
      <c r="C1492" t="s">
        <v>10405</v>
      </c>
      <c r="D1492" t="s">
        <v>23</v>
      </c>
    </row>
    <row r="1493" ht="15.75" customHeight="1">
      <c r="A1493" t="s">
        <v>10406</v>
      </c>
      <c r="B1493" t="s">
        <v>58</v>
      </c>
      <c r="C1493" t="s">
        <v>10407</v>
      </c>
      <c r="D1493" t="s">
        <v>23</v>
      </c>
    </row>
    <row r="1494" ht="15.75" customHeight="1">
      <c r="A1494" t="s">
        <v>10408</v>
      </c>
      <c r="B1494" t="s">
        <v>58</v>
      </c>
      <c r="C1494" t="s">
        <v>10409</v>
      </c>
      <c r="D1494" t="s">
        <v>23</v>
      </c>
    </row>
    <row r="1495" ht="15.75" customHeight="1">
      <c r="A1495" t="s">
        <v>10410</v>
      </c>
      <c r="B1495" t="s">
        <v>55</v>
      </c>
      <c r="C1495" t="s">
        <v>10411</v>
      </c>
      <c r="D1495" t="s">
        <v>23</v>
      </c>
    </row>
    <row r="1496" ht="15.75" customHeight="1">
      <c r="A1496" t="s">
        <v>10412</v>
      </c>
      <c r="B1496" t="s">
        <v>55</v>
      </c>
      <c r="C1496" t="s">
        <v>10413</v>
      </c>
      <c r="D1496" t="s">
        <v>23</v>
      </c>
    </row>
    <row r="1497" ht="15.75" customHeight="1">
      <c r="A1497" t="s">
        <v>10414</v>
      </c>
      <c r="B1497" t="s">
        <v>55</v>
      </c>
      <c r="C1497" t="s">
        <v>10415</v>
      </c>
      <c r="D1497" t="s">
        <v>23</v>
      </c>
    </row>
    <row r="1498" ht="15.75" customHeight="1">
      <c r="A1498" t="s">
        <v>10416</v>
      </c>
      <c r="B1498" t="s">
        <v>55</v>
      </c>
      <c r="C1498" t="s">
        <v>10417</v>
      </c>
      <c r="D1498" t="s">
        <v>23</v>
      </c>
    </row>
    <row r="1499" ht="15.75" customHeight="1">
      <c r="A1499" t="s">
        <v>10418</v>
      </c>
      <c r="B1499" t="s">
        <v>55</v>
      </c>
      <c r="C1499" t="s">
        <v>10419</v>
      </c>
      <c r="D1499" t="s">
        <v>23</v>
      </c>
    </row>
    <row r="1500" ht="15.75" customHeight="1">
      <c r="A1500" t="s">
        <v>10420</v>
      </c>
      <c r="B1500" t="s">
        <v>55</v>
      </c>
      <c r="C1500" t="s">
        <v>10421</v>
      </c>
      <c r="D1500" t="s">
        <v>23</v>
      </c>
    </row>
    <row r="1501" ht="15.75" customHeight="1">
      <c r="A1501" t="s">
        <v>10422</v>
      </c>
      <c r="B1501" t="s">
        <v>55</v>
      </c>
      <c r="C1501" t="s">
        <v>10423</v>
      </c>
      <c r="D1501" t="s">
        <v>23</v>
      </c>
    </row>
    <row r="1502" ht="15.75" customHeight="1">
      <c r="A1502" t="s">
        <v>10424</v>
      </c>
      <c r="B1502" t="s">
        <v>55</v>
      </c>
      <c r="C1502" t="s">
        <v>10425</v>
      </c>
      <c r="D1502" t="s">
        <v>23</v>
      </c>
    </row>
    <row r="1503" ht="15.75" customHeight="1">
      <c r="A1503" t="s">
        <v>10426</v>
      </c>
      <c r="B1503" t="s">
        <v>55</v>
      </c>
      <c r="C1503" t="s">
        <v>10427</v>
      </c>
      <c r="D1503" t="s">
        <v>23</v>
      </c>
    </row>
    <row r="1504" ht="15.75" customHeight="1">
      <c r="A1504" t="s">
        <v>10428</v>
      </c>
      <c r="B1504" t="s">
        <v>55</v>
      </c>
      <c r="C1504" t="s">
        <v>10429</v>
      </c>
      <c r="D1504" t="s">
        <v>23</v>
      </c>
    </row>
    <row r="1505" ht="15.75" customHeight="1">
      <c r="A1505" t="s">
        <v>10430</v>
      </c>
      <c r="B1505" t="s">
        <v>55</v>
      </c>
      <c r="C1505" t="s">
        <v>10431</v>
      </c>
      <c r="D1505" t="s">
        <v>23</v>
      </c>
    </row>
    <row r="1506" ht="15.75" customHeight="1">
      <c r="A1506" t="s">
        <v>10432</v>
      </c>
      <c r="B1506" t="s">
        <v>55</v>
      </c>
      <c r="C1506" t="s">
        <v>10433</v>
      </c>
      <c r="D1506" t="s">
        <v>23</v>
      </c>
    </row>
    <row r="1507" ht="15.75" customHeight="1">
      <c r="A1507" t="s">
        <v>10434</v>
      </c>
      <c r="B1507" t="s">
        <v>55</v>
      </c>
      <c r="C1507" t="s">
        <v>10435</v>
      </c>
      <c r="D1507" t="s">
        <v>23</v>
      </c>
    </row>
    <row r="1508" ht="15.75" customHeight="1">
      <c r="A1508" t="s">
        <v>10436</v>
      </c>
      <c r="B1508" t="s">
        <v>55</v>
      </c>
      <c r="C1508" t="s">
        <v>10437</v>
      </c>
      <c r="D1508" t="s">
        <v>23</v>
      </c>
    </row>
    <row r="1509" ht="15.75" customHeight="1">
      <c r="A1509" t="s">
        <v>10438</v>
      </c>
      <c r="B1509" t="s">
        <v>55</v>
      </c>
      <c r="C1509" t="s">
        <v>10439</v>
      </c>
      <c r="D1509" t="s">
        <v>23</v>
      </c>
    </row>
    <row r="1510" ht="15.75" customHeight="1">
      <c r="A1510" t="s">
        <v>10440</v>
      </c>
      <c r="B1510" t="s">
        <v>55</v>
      </c>
      <c r="C1510" t="s">
        <v>10441</v>
      </c>
      <c r="D1510" t="s">
        <v>23</v>
      </c>
    </row>
    <row r="1511" ht="15.75" customHeight="1">
      <c r="A1511" t="s">
        <v>10442</v>
      </c>
      <c r="B1511" t="s">
        <v>55</v>
      </c>
      <c r="C1511" t="s">
        <v>10443</v>
      </c>
      <c r="D1511" t="s">
        <v>23</v>
      </c>
    </row>
    <row r="1512" ht="15.75" customHeight="1">
      <c r="A1512" t="s">
        <v>10444</v>
      </c>
      <c r="B1512" t="s">
        <v>55</v>
      </c>
      <c r="C1512" t="s">
        <v>10445</v>
      </c>
      <c r="D1512" t="s">
        <v>23</v>
      </c>
    </row>
    <row r="1513" ht="15.75" customHeight="1">
      <c r="A1513" t="s">
        <v>10446</v>
      </c>
      <c r="B1513" t="s">
        <v>55</v>
      </c>
      <c r="C1513" t="s">
        <v>10447</v>
      </c>
      <c r="D1513" t="s">
        <v>23</v>
      </c>
    </row>
    <row r="1514" ht="15.75" customHeight="1">
      <c r="A1514" t="s">
        <v>10448</v>
      </c>
      <c r="B1514" t="s">
        <v>55</v>
      </c>
      <c r="C1514" t="s">
        <v>10449</v>
      </c>
      <c r="D1514" t="s">
        <v>23</v>
      </c>
    </row>
    <row r="1515" ht="15.75" customHeight="1">
      <c r="A1515" t="s">
        <v>10450</v>
      </c>
      <c r="B1515" t="s">
        <v>55</v>
      </c>
      <c r="C1515" t="s">
        <v>10451</v>
      </c>
      <c r="D1515" t="s">
        <v>23</v>
      </c>
    </row>
    <row r="1516" ht="15.75" customHeight="1">
      <c r="A1516" t="s">
        <v>10452</v>
      </c>
      <c r="B1516" t="s">
        <v>55</v>
      </c>
      <c r="C1516" t="s">
        <v>10453</v>
      </c>
      <c r="D1516" t="s">
        <v>23</v>
      </c>
    </row>
    <row r="1517" ht="15.75" customHeight="1">
      <c r="A1517" t="s">
        <v>10454</v>
      </c>
      <c r="B1517" t="s">
        <v>55</v>
      </c>
      <c r="C1517" t="s">
        <v>10455</v>
      </c>
      <c r="D1517" t="s">
        <v>23</v>
      </c>
    </row>
    <row r="1518" ht="15.75" customHeight="1">
      <c r="A1518" t="s">
        <v>10456</v>
      </c>
      <c r="B1518" t="s">
        <v>55</v>
      </c>
      <c r="C1518" t="s">
        <v>10457</v>
      </c>
      <c r="D1518" t="s">
        <v>23</v>
      </c>
    </row>
    <row r="1519" ht="15.75" customHeight="1">
      <c r="A1519" t="s">
        <v>3045</v>
      </c>
      <c r="B1519" t="s">
        <v>55</v>
      </c>
      <c r="C1519" t="s">
        <v>10458</v>
      </c>
      <c r="D1519" t="s">
        <v>23</v>
      </c>
    </row>
    <row r="1520" ht="15.75" customHeight="1">
      <c r="A1520" t="s">
        <v>10459</v>
      </c>
      <c r="B1520" t="s">
        <v>55</v>
      </c>
      <c r="C1520" t="s">
        <v>10460</v>
      </c>
      <c r="D1520" t="s">
        <v>23</v>
      </c>
    </row>
    <row r="1521" ht="15.75" customHeight="1">
      <c r="A1521" t="s">
        <v>10461</v>
      </c>
      <c r="B1521" t="s">
        <v>55</v>
      </c>
      <c r="C1521" t="s">
        <v>10462</v>
      </c>
      <c r="D1521" t="s">
        <v>23</v>
      </c>
    </row>
    <row r="1522" ht="15.75" customHeight="1">
      <c r="A1522" t="s">
        <v>10463</v>
      </c>
      <c r="B1522" t="s">
        <v>55</v>
      </c>
      <c r="C1522" t="s">
        <v>10306</v>
      </c>
      <c r="D1522" t="s">
        <v>23</v>
      </c>
    </row>
    <row r="1523" ht="15.75" customHeight="1">
      <c r="A1523" t="s">
        <v>10464</v>
      </c>
      <c r="B1523" t="s">
        <v>55</v>
      </c>
      <c r="C1523" t="s">
        <v>10465</v>
      </c>
      <c r="D1523" t="s">
        <v>23</v>
      </c>
    </row>
    <row r="1524" ht="15.75" customHeight="1">
      <c r="A1524" t="s">
        <v>10466</v>
      </c>
      <c r="B1524" t="s">
        <v>55</v>
      </c>
      <c r="C1524" t="s">
        <v>10467</v>
      </c>
      <c r="D1524" t="s">
        <v>23</v>
      </c>
    </row>
    <row r="1525" ht="15.75" customHeight="1">
      <c r="A1525" t="s">
        <v>10468</v>
      </c>
      <c r="B1525" t="s">
        <v>55</v>
      </c>
      <c r="C1525" t="s">
        <v>10469</v>
      </c>
      <c r="D1525" t="s">
        <v>23</v>
      </c>
    </row>
    <row r="1526" ht="15.75" customHeight="1">
      <c r="A1526" t="s">
        <v>10470</v>
      </c>
      <c r="B1526" t="s">
        <v>55</v>
      </c>
      <c r="C1526" t="s">
        <v>10471</v>
      </c>
      <c r="D1526" t="s">
        <v>23</v>
      </c>
    </row>
    <row r="1527" ht="15.75" customHeight="1">
      <c r="A1527" t="s">
        <v>10472</v>
      </c>
      <c r="B1527" t="s">
        <v>55</v>
      </c>
      <c r="C1527" t="s">
        <v>10473</v>
      </c>
      <c r="D1527" t="s">
        <v>23</v>
      </c>
    </row>
    <row r="1528" ht="15.75" customHeight="1">
      <c r="A1528" t="s">
        <v>10474</v>
      </c>
      <c r="B1528" t="s">
        <v>55</v>
      </c>
      <c r="C1528" t="s">
        <v>10475</v>
      </c>
      <c r="D1528" t="s">
        <v>23</v>
      </c>
    </row>
    <row r="1529" ht="15.75" customHeight="1">
      <c r="A1529" t="s">
        <v>10476</v>
      </c>
      <c r="B1529" t="s">
        <v>55</v>
      </c>
      <c r="C1529" t="s">
        <v>10477</v>
      </c>
      <c r="D1529" t="s">
        <v>23</v>
      </c>
    </row>
    <row r="1530" ht="15.75" customHeight="1">
      <c r="A1530" t="s">
        <v>10478</v>
      </c>
      <c r="B1530" t="s">
        <v>55</v>
      </c>
      <c r="C1530" t="s">
        <v>10479</v>
      </c>
      <c r="D1530" t="s">
        <v>23</v>
      </c>
    </row>
    <row r="1531" ht="15.75" customHeight="1">
      <c r="A1531" t="s">
        <v>10480</v>
      </c>
      <c r="B1531" t="s">
        <v>55</v>
      </c>
      <c r="C1531" t="s">
        <v>10481</v>
      </c>
      <c r="D1531" t="s">
        <v>23</v>
      </c>
    </row>
    <row r="1532" ht="15.75" customHeight="1">
      <c r="A1532" t="s">
        <v>10482</v>
      </c>
      <c r="B1532" t="s">
        <v>55</v>
      </c>
      <c r="C1532" t="s">
        <v>10483</v>
      </c>
      <c r="D1532" t="s">
        <v>23</v>
      </c>
    </row>
    <row r="1533" ht="15.75" customHeight="1">
      <c r="A1533" t="s">
        <v>10484</v>
      </c>
      <c r="B1533" t="s">
        <v>55</v>
      </c>
      <c r="C1533" t="s">
        <v>10485</v>
      </c>
      <c r="D1533" t="s">
        <v>23</v>
      </c>
    </row>
    <row r="1534" ht="15.75" customHeight="1">
      <c r="A1534" t="s">
        <v>10486</v>
      </c>
      <c r="B1534" t="s">
        <v>55</v>
      </c>
      <c r="C1534" t="s">
        <v>10487</v>
      </c>
      <c r="D1534" t="s">
        <v>23</v>
      </c>
    </row>
    <row r="1535" ht="15.75" customHeight="1">
      <c r="A1535" t="s">
        <v>10488</v>
      </c>
      <c r="B1535" t="s">
        <v>55</v>
      </c>
      <c r="C1535" t="s">
        <v>10489</v>
      </c>
      <c r="D1535" t="s">
        <v>23</v>
      </c>
    </row>
    <row r="1536" ht="15.75" customHeight="1">
      <c r="A1536" t="s">
        <v>10490</v>
      </c>
      <c r="B1536" t="s">
        <v>55</v>
      </c>
      <c r="C1536" t="s">
        <v>10491</v>
      </c>
      <c r="D1536" t="s">
        <v>23</v>
      </c>
    </row>
    <row r="1537" ht="15.75" customHeight="1">
      <c r="A1537" t="s">
        <v>10492</v>
      </c>
      <c r="B1537" t="s">
        <v>55</v>
      </c>
      <c r="C1537" t="s">
        <v>10493</v>
      </c>
      <c r="D1537" t="s">
        <v>23</v>
      </c>
    </row>
    <row r="1538" ht="15.75" customHeight="1">
      <c r="A1538" t="s">
        <v>10494</v>
      </c>
      <c r="B1538" t="s">
        <v>55</v>
      </c>
      <c r="C1538" t="s">
        <v>10495</v>
      </c>
      <c r="D1538" t="s">
        <v>23</v>
      </c>
    </row>
    <row r="1539" ht="15.75" customHeight="1">
      <c r="A1539" t="s">
        <v>10496</v>
      </c>
      <c r="B1539" t="s">
        <v>55</v>
      </c>
      <c r="C1539" t="s">
        <v>10497</v>
      </c>
      <c r="D1539" t="s">
        <v>23</v>
      </c>
    </row>
    <row r="1540" ht="15.75" customHeight="1">
      <c r="A1540" t="s">
        <v>10498</v>
      </c>
      <c r="B1540" t="s">
        <v>55</v>
      </c>
      <c r="C1540" t="s">
        <v>10499</v>
      </c>
      <c r="D1540" t="s">
        <v>23</v>
      </c>
    </row>
    <row r="1541" ht="15.75" customHeight="1">
      <c r="A1541" t="s">
        <v>10500</v>
      </c>
      <c r="B1541" t="s">
        <v>55</v>
      </c>
      <c r="C1541" t="s">
        <v>10501</v>
      </c>
      <c r="D1541" t="s">
        <v>23</v>
      </c>
    </row>
    <row r="1542" ht="15.75" customHeight="1">
      <c r="A1542" t="s">
        <v>10502</v>
      </c>
      <c r="B1542" t="s">
        <v>55</v>
      </c>
      <c r="C1542" t="s">
        <v>10503</v>
      </c>
      <c r="D1542" t="s">
        <v>23</v>
      </c>
    </row>
    <row r="1543" ht="15.75" customHeight="1">
      <c r="A1543" t="s">
        <v>10504</v>
      </c>
      <c r="B1543" t="s">
        <v>55</v>
      </c>
      <c r="C1543" t="s">
        <v>10505</v>
      </c>
      <c r="D1543" t="s">
        <v>23</v>
      </c>
    </row>
    <row r="1544" ht="15.75" customHeight="1">
      <c r="A1544" t="s">
        <v>10506</v>
      </c>
      <c r="B1544" t="s">
        <v>55</v>
      </c>
      <c r="C1544" t="s">
        <v>10507</v>
      </c>
      <c r="D1544" t="s">
        <v>23</v>
      </c>
    </row>
    <row r="1545" ht="15.75" customHeight="1">
      <c r="A1545" t="s">
        <v>10508</v>
      </c>
      <c r="B1545" t="s">
        <v>55</v>
      </c>
      <c r="C1545" t="s">
        <v>10509</v>
      </c>
      <c r="D1545" t="s">
        <v>23</v>
      </c>
    </row>
    <row r="1546" ht="15.75" customHeight="1">
      <c r="A1546" t="s">
        <v>10510</v>
      </c>
      <c r="B1546" t="s">
        <v>55</v>
      </c>
      <c r="C1546" t="s">
        <v>10511</v>
      </c>
      <c r="D1546" t="s">
        <v>23</v>
      </c>
    </row>
    <row r="1547" ht="15.75" customHeight="1">
      <c r="A1547" t="s">
        <v>10512</v>
      </c>
      <c r="B1547" t="s">
        <v>55</v>
      </c>
      <c r="C1547" t="s">
        <v>10513</v>
      </c>
      <c r="D1547" t="s">
        <v>23</v>
      </c>
    </row>
    <row r="1548" ht="15.75" customHeight="1">
      <c r="A1548" t="s">
        <v>10514</v>
      </c>
      <c r="B1548" t="s">
        <v>55</v>
      </c>
      <c r="C1548" t="s">
        <v>10515</v>
      </c>
      <c r="D1548" t="s">
        <v>23</v>
      </c>
    </row>
    <row r="1549" ht="15.75" customHeight="1">
      <c r="A1549" t="s">
        <v>7803</v>
      </c>
      <c r="B1549" t="s">
        <v>55</v>
      </c>
      <c r="C1549" t="s">
        <v>7804</v>
      </c>
      <c r="D1549" t="s">
        <v>23</v>
      </c>
    </row>
    <row r="1550" ht="15.75" customHeight="1">
      <c r="A1550" t="s">
        <v>10516</v>
      </c>
      <c r="B1550" t="s">
        <v>55</v>
      </c>
      <c r="C1550" t="s">
        <v>10517</v>
      </c>
      <c r="D1550" t="s">
        <v>23</v>
      </c>
    </row>
    <row r="1551" ht="15.75" customHeight="1">
      <c r="A1551" t="s">
        <v>10518</v>
      </c>
      <c r="B1551" t="s">
        <v>55</v>
      </c>
      <c r="C1551" t="s">
        <v>10519</v>
      </c>
      <c r="D1551" t="s">
        <v>23</v>
      </c>
    </row>
    <row r="1552" ht="15.75" customHeight="1">
      <c r="A1552" t="s">
        <v>10520</v>
      </c>
      <c r="B1552" t="s">
        <v>55</v>
      </c>
      <c r="C1552" t="s">
        <v>10521</v>
      </c>
      <c r="D1552" t="s">
        <v>23</v>
      </c>
    </row>
    <row r="1553" ht="15.75" customHeight="1">
      <c r="A1553" t="s">
        <v>4734</v>
      </c>
      <c r="B1553" t="s">
        <v>55</v>
      </c>
      <c r="C1553" t="s">
        <v>10522</v>
      </c>
      <c r="D1553" t="s">
        <v>23</v>
      </c>
    </row>
    <row r="1554" ht="15.75" customHeight="1">
      <c r="A1554" t="s">
        <v>10523</v>
      </c>
      <c r="B1554" t="s">
        <v>55</v>
      </c>
      <c r="C1554" t="s">
        <v>10524</v>
      </c>
      <c r="D1554" t="s">
        <v>23</v>
      </c>
    </row>
    <row r="1555" ht="15.75" customHeight="1">
      <c r="A1555" t="s">
        <v>10525</v>
      </c>
      <c r="B1555" t="s">
        <v>55</v>
      </c>
      <c r="C1555" t="s">
        <v>10526</v>
      </c>
      <c r="D1555" t="s">
        <v>23</v>
      </c>
    </row>
    <row r="1556" ht="15.75" customHeight="1">
      <c r="A1556" t="s">
        <v>10527</v>
      </c>
      <c r="B1556" t="s">
        <v>55</v>
      </c>
      <c r="C1556" t="s">
        <v>10528</v>
      </c>
      <c r="D1556" t="s">
        <v>23</v>
      </c>
    </row>
    <row r="1557" ht="15.75" customHeight="1">
      <c r="A1557" t="s">
        <v>10529</v>
      </c>
      <c r="B1557" t="s">
        <v>55</v>
      </c>
      <c r="C1557" t="s">
        <v>10530</v>
      </c>
      <c r="D1557" t="s">
        <v>23</v>
      </c>
    </row>
    <row r="1558" ht="15.75" customHeight="1">
      <c r="A1558" t="s">
        <v>10531</v>
      </c>
      <c r="B1558" t="s">
        <v>55</v>
      </c>
      <c r="C1558" t="s">
        <v>10532</v>
      </c>
      <c r="D1558" t="s">
        <v>23</v>
      </c>
    </row>
    <row r="1559" ht="15.75" customHeight="1">
      <c r="A1559" t="s">
        <v>10533</v>
      </c>
      <c r="B1559" t="s">
        <v>55</v>
      </c>
      <c r="C1559" t="s">
        <v>10534</v>
      </c>
      <c r="D1559" t="s">
        <v>23</v>
      </c>
    </row>
    <row r="1560" ht="15.75" customHeight="1">
      <c r="A1560" t="s">
        <v>10535</v>
      </c>
      <c r="B1560" t="s">
        <v>55</v>
      </c>
      <c r="C1560" t="s">
        <v>10536</v>
      </c>
      <c r="D1560" t="s">
        <v>23</v>
      </c>
    </row>
    <row r="1561" ht="15.75" customHeight="1">
      <c r="A1561" t="s">
        <v>10537</v>
      </c>
      <c r="B1561" t="s">
        <v>55</v>
      </c>
      <c r="C1561" t="s">
        <v>10538</v>
      </c>
      <c r="D1561" t="s">
        <v>23</v>
      </c>
    </row>
    <row r="1562" ht="15.75" customHeight="1">
      <c r="A1562" t="s">
        <v>10539</v>
      </c>
      <c r="B1562" t="s">
        <v>55</v>
      </c>
      <c r="C1562" t="s">
        <v>10540</v>
      </c>
      <c r="D1562" t="s">
        <v>23</v>
      </c>
    </row>
    <row r="1563" ht="15.75" customHeight="1">
      <c r="A1563" t="s">
        <v>10541</v>
      </c>
      <c r="B1563" t="s">
        <v>55</v>
      </c>
      <c r="C1563" t="s">
        <v>10542</v>
      </c>
      <c r="D1563" t="s">
        <v>23</v>
      </c>
    </row>
    <row r="1564" ht="15.75" customHeight="1">
      <c r="A1564" t="s">
        <v>10543</v>
      </c>
      <c r="B1564" t="s">
        <v>55</v>
      </c>
      <c r="C1564" t="s">
        <v>10544</v>
      </c>
      <c r="D1564" t="s">
        <v>23</v>
      </c>
    </row>
    <row r="1565" ht="15.75" customHeight="1">
      <c r="A1565" t="s">
        <v>10545</v>
      </c>
      <c r="B1565" t="s">
        <v>55</v>
      </c>
      <c r="C1565" t="s">
        <v>10546</v>
      </c>
      <c r="D1565" t="s">
        <v>23</v>
      </c>
    </row>
    <row r="1566" ht="15.75" customHeight="1">
      <c r="A1566" t="s">
        <v>10547</v>
      </c>
      <c r="B1566" t="s">
        <v>55</v>
      </c>
      <c r="C1566" t="s">
        <v>10548</v>
      </c>
      <c r="D1566" t="s">
        <v>23</v>
      </c>
    </row>
    <row r="1567" ht="15.75" customHeight="1">
      <c r="A1567" t="s">
        <v>346</v>
      </c>
      <c r="B1567" t="s">
        <v>55</v>
      </c>
      <c r="C1567" t="s">
        <v>10549</v>
      </c>
      <c r="D1567" t="s">
        <v>23</v>
      </c>
    </row>
    <row r="1568" ht="15.75" customHeight="1">
      <c r="A1568" t="s">
        <v>10550</v>
      </c>
      <c r="B1568" t="s">
        <v>55</v>
      </c>
      <c r="C1568" t="s">
        <v>10551</v>
      </c>
      <c r="D1568" t="s">
        <v>23</v>
      </c>
    </row>
    <row r="1569" ht="15.75" customHeight="1">
      <c r="A1569" t="s">
        <v>10516</v>
      </c>
      <c r="B1569" t="s">
        <v>55</v>
      </c>
      <c r="C1569" t="s">
        <v>10552</v>
      </c>
      <c r="D1569" t="s">
        <v>23</v>
      </c>
    </row>
    <row r="1570" ht="15.75" customHeight="1">
      <c r="A1570" t="s">
        <v>10553</v>
      </c>
      <c r="B1570" t="s">
        <v>55</v>
      </c>
      <c r="C1570" t="s">
        <v>10554</v>
      </c>
      <c r="D1570" t="s">
        <v>23</v>
      </c>
    </row>
    <row r="1571" ht="15.75" customHeight="1">
      <c r="A1571" t="s">
        <v>10555</v>
      </c>
      <c r="B1571" t="s">
        <v>55</v>
      </c>
      <c r="C1571" t="s">
        <v>10556</v>
      </c>
      <c r="D1571" t="s">
        <v>23</v>
      </c>
    </row>
    <row r="1572" ht="15.75" customHeight="1">
      <c r="A1572" t="s">
        <v>10557</v>
      </c>
      <c r="B1572" t="s">
        <v>55</v>
      </c>
      <c r="C1572" t="s">
        <v>10558</v>
      </c>
      <c r="D1572" t="s">
        <v>23</v>
      </c>
    </row>
    <row r="1573" ht="15.75" customHeight="1">
      <c r="A1573" t="s">
        <v>10559</v>
      </c>
      <c r="B1573" t="s">
        <v>55</v>
      </c>
      <c r="C1573" t="s">
        <v>10560</v>
      </c>
      <c r="D1573" t="s">
        <v>23</v>
      </c>
    </row>
    <row r="1574" ht="15.75" customHeight="1">
      <c r="A1574" t="s">
        <v>10561</v>
      </c>
      <c r="B1574" t="s">
        <v>55</v>
      </c>
      <c r="C1574" t="s">
        <v>10562</v>
      </c>
      <c r="D1574" t="s">
        <v>23</v>
      </c>
    </row>
    <row r="1575" ht="15.75" customHeight="1">
      <c r="A1575" t="s">
        <v>10563</v>
      </c>
      <c r="B1575" t="s">
        <v>55</v>
      </c>
      <c r="C1575" t="s">
        <v>10564</v>
      </c>
      <c r="D1575" t="s">
        <v>23</v>
      </c>
    </row>
    <row r="1576" ht="15.75" customHeight="1">
      <c r="A1576" t="s">
        <v>8465</v>
      </c>
      <c r="B1576" t="s">
        <v>55</v>
      </c>
      <c r="C1576" t="s">
        <v>8466</v>
      </c>
      <c r="D1576" t="s">
        <v>23</v>
      </c>
    </row>
    <row r="1577" ht="15.75" customHeight="1">
      <c r="A1577" t="s">
        <v>10565</v>
      </c>
      <c r="B1577" t="s">
        <v>55</v>
      </c>
      <c r="C1577" t="s">
        <v>10566</v>
      </c>
      <c r="D1577" t="s">
        <v>23</v>
      </c>
    </row>
    <row r="1578" ht="15.75" customHeight="1">
      <c r="A1578" t="s">
        <v>10567</v>
      </c>
      <c r="B1578" t="s">
        <v>55</v>
      </c>
      <c r="C1578" t="s">
        <v>10568</v>
      </c>
      <c r="D1578" t="s">
        <v>23</v>
      </c>
    </row>
    <row r="1579" ht="15.75" customHeight="1">
      <c r="A1579" t="s">
        <v>10569</v>
      </c>
      <c r="B1579" t="s">
        <v>55</v>
      </c>
      <c r="C1579" t="s">
        <v>10570</v>
      </c>
      <c r="D1579" t="s">
        <v>23</v>
      </c>
    </row>
    <row r="1580" ht="15.75" customHeight="1">
      <c r="A1580" t="s">
        <v>10571</v>
      </c>
      <c r="B1580" t="s">
        <v>55</v>
      </c>
      <c r="C1580" t="s">
        <v>10572</v>
      </c>
      <c r="D1580" t="s">
        <v>23</v>
      </c>
    </row>
    <row r="1581" ht="15.75" customHeight="1">
      <c r="A1581" t="s">
        <v>10573</v>
      </c>
      <c r="B1581" t="s">
        <v>55</v>
      </c>
      <c r="C1581" t="s">
        <v>10574</v>
      </c>
      <c r="D1581" t="s">
        <v>23</v>
      </c>
    </row>
    <row r="1582" ht="15.75" customHeight="1">
      <c r="A1582" t="s">
        <v>10575</v>
      </c>
      <c r="B1582" t="s">
        <v>55</v>
      </c>
      <c r="C1582" t="s">
        <v>10576</v>
      </c>
      <c r="D1582" t="s">
        <v>23</v>
      </c>
    </row>
    <row r="1583" ht="15.75" customHeight="1">
      <c r="A1583" t="s">
        <v>10577</v>
      </c>
      <c r="B1583" t="s">
        <v>55</v>
      </c>
      <c r="C1583" t="s">
        <v>10578</v>
      </c>
      <c r="D1583" t="s">
        <v>23</v>
      </c>
    </row>
    <row r="1584" ht="15.75" customHeight="1">
      <c r="A1584" t="s">
        <v>10579</v>
      </c>
      <c r="B1584" t="s">
        <v>55</v>
      </c>
      <c r="C1584" t="s">
        <v>10580</v>
      </c>
      <c r="D1584" t="s">
        <v>23</v>
      </c>
    </row>
    <row r="1585" ht="15.75" customHeight="1">
      <c r="A1585" t="s">
        <v>10581</v>
      </c>
      <c r="B1585" t="s">
        <v>55</v>
      </c>
      <c r="C1585" t="s">
        <v>10582</v>
      </c>
      <c r="D1585" t="s">
        <v>23</v>
      </c>
    </row>
    <row r="1586" ht="15.75" customHeight="1">
      <c r="A1586" t="s">
        <v>10583</v>
      </c>
      <c r="B1586" t="s">
        <v>55</v>
      </c>
      <c r="C1586" t="s">
        <v>10433</v>
      </c>
      <c r="D1586" t="s">
        <v>23</v>
      </c>
    </row>
    <row r="1587" ht="15.75" customHeight="1">
      <c r="A1587" t="s">
        <v>10584</v>
      </c>
      <c r="B1587" t="s">
        <v>55</v>
      </c>
      <c r="C1587" t="s">
        <v>10585</v>
      </c>
      <c r="D1587" t="s">
        <v>23</v>
      </c>
    </row>
    <row r="1588" ht="15.75" customHeight="1">
      <c r="A1588" t="s">
        <v>10586</v>
      </c>
      <c r="B1588" t="s">
        <v>55</v>
      </c>
      <c r="C1588" t="s">
        <v>10587</v>
      </c>
      <c r="D1588" t="s">
        <v>23</v>
      </c>
    </row>
    <row r="1589" ht="15.75" customHeight="1">
      <c r="A1589" t="s">
        <v>10588</v>
      </c>
      <c r="B1589" t="s">
        <v>55</v>
      </c>
      <c r="C1589" t="s">
        <v>10589</v>
      </c>
      <c r="D1589" t="s">
        <v>23</v>
      </c>
    </row>
    <row r="1590" ht="15.75" customHeight="1">
      <c r="A1590" t="s">
        <v>10590</v>
      </c>
      <c r="B1590" t="s">
        <v>55</v>
      </c>
      <c r="C1590" t="s">
        <v>10591</v>
      </c>
      <c r="D1590" t="s">
        <v>23</v>
      </c>
    </row>
    <row r="1591" ht="15.75" customHeight="1">
      <c r="A1591" t="s">
        <v>10592</v>
      </c>
      <c r="B1591" t="s">
        <v>55</v>
      </c>
      <c r="C1591" t="s">
        <v>10593</v>
      </c>
      <c r="D1591" t="s">
        <v>23</v>
      </c>
    </row>
    <row r="1592" ht="15.75" customHeight="1">
      <c r="A1592" t="s">
        <v>10594</v>
      </c>
      <c r="B1592" t="s">
        <v>55</v>
      </c>
      <c r="C1592" t="s">
        <v>10595</v>
      </c>
      <c r="D1592" t="s">
        <v>23</v>
      </c>
    </row>
    <row r="1593" ht="15.75" customHeight="1">
      <c r="A1593" t="s">
        <v>10596</v>
      </c>
      <c r="B1593" t="s">
        <v>55</v>
      </c>
      <c r="C1593" t="s">
        <v>10597</v>
      </c>
      <c r="D1593" t="s">
        <v>23</v>
      </c>
    </row>
    <row r="1594" ht="15.75" customHeight="1">
      <c r="A1594" t="s">
        <v>10598</v>
      </c>
      <c r="B1594" t="s">
        <v>55</v>
      </c>
      <c r="C1594" t="s">
        <v>10599</v>
      </c>
      <c r="D1594" t="s">
        <v>23</v>
      </c>
    </row>
    <row r="1595" ht="15.75" customHeight="1">
      <c r="A1595" t="s">
        <v>10600</v>
      </c>
      <c r="B1595" t="s">
        <v>55</v>
      </c>
      <c r="C1595" t="s">
        <v>10601</v>
      </c>
      <c r="D1595" t="s">
        <v>23</v>
      </c>
    </row>
    <row r="1596" ht="15.75" customHeight="1">
      <c r="A1596" t="s">
        <v>10602</v>
      </c>
      <c r="B1596" t="s">
        <v>55</v>
      </c>
      <c r="C1596" t="s">
        <v>10603</v>
      </c>
      <c r="D1596" t="s">
        <v>23</v>
      </c>
    </row>
    <row r="1597" ht="15.75" customHeight="1">
      <c r="A1597" t="s">
        <v>10604</v>
      </c>
      <c r="B1597" t="s">
        <v>55</v>
      </c>
      <c r="C1597" t="s">
        <v>10605</v>
      </c>
      <c r="D1597" t="s">
        <v>23</v>
      </c>
    </row>
    <row r="1598" ht="15.75" customHeight="1">
      <c r="A1598" t="s">
        <v>10606</v>
      </c>
      <c r="B1598" t="s">
        <v>55</v>
      </c>
      <c r="C1598" t="s">
        <v>10607</v>
      </c>
      <c r="D1598" t="s">
        <v>23</v>
      </c>
    </row>
    <row r="1599" ht="15.75" customHeight="1">
      <c r="A1599" t="s">
        <v>10608</v>
      </c>
      <c r="B1599" t="s">
        <v>55</v>
      </c>
      <c r="C1599" t="s">
        <v>10609</v>
      </c>
      <c r="D1599" t="s">
        <v>23</v>
      </c>
    </row>
    <row r="1600" ht="15.75" customHeight="1">
      <c r="A1600" t="s">
        <v>10610</v>
      </c>
      <c r="B1600" t="s">
        <v>55</v>
      </c>
      <c r="C1600" t="s">
        <v>10611</v>
      </c>
      <c r="D1600" t="s">
        <v>23</v>
      </c>
    </row>
    <row r="1601" ht="15.75" customHeight="1">
      <c r="A1601" t="s">
        <v>10612</v>
      </c>
      <c r="B1601" t="s">
        <v>55</v>
      </c>
      <c r="C1601" t="s">
        <v>10613</v>
      </c>
      <c r="D1601" t="s">
        <v>23</v>
      </c>
    </row>
    <row r="1602" ht="15.75" customHeight="1">
      <c r="A1602" t="s">
        <v>10614</v>
      </c>
      <c r="B1602" t="s">
        <v>58</v>
      </c>
      <c r="C1602" t="s">
        <v>10615</v>
      </c>
      <c r="D1602" t="s">
        <v>23</v>
      </c>
    </row>
    <row r="1603" ht="15.75" customHeight="1">
      <c r="A1603" t="s">
        <v>10616</v>
      </c>
      <c r="B1603" t="s">
        <v>58</v>
      </c>
      <c r="C1603" t="s">
        <v>10617</v>
      </c>
      <c r="D1603" t="s">
        <v>23</v>
      </c>
    </row>
    <row r="1604" ht="15.75" customHeight="1">
      <c r="A1604" t="s">
        <v>10618</v>
      </c>
      <c r="B1604" t="s">
        <v>58</v>
      </c>
      <c r="C1604" t="s">
        <v>10619</v>
      </c>
      <c r="D1604" t="s">
        <v>23</v>
      </c>
    </row>
    <row r="1605" ht="15.75" customHeight="1">
      <c r="A1605" t="s">
        <v>10620</v>
      </c>
      <c r="B1605" t="s">
        <v>58</v>
      </c>
      <c r="C1605" t="s">
        <v>10621</v>
      </c>
      <c r="D1605" t="s">
        <v>23</v>
      </c>
    </row>
    <row r="1606" ht="15.75" customHeight="1">
      <c r="A1606" t="s">
        <v>10622</v>
      </c>
      <c r="B1606" t="s">
        <v>58</v>
      </c>
      <c r="C1606" t="s">
        <v>10623</v>
      </c>
      <c r="D1606" t="s">
        <v>23</v>
      </c>
    </row>
    <row r="1607" ht="15.75" customHeight="1">
      <c r="A1607" t="s">
        <v>10624</v>
      </c>
      <c r="B1607" t="s">
        <v>58</v>
      </c>
      <c r="C1607" t="s">
        <v>10625</v>
      </c>
      <c r="D1607" t="s">
        <v>23</v>
      </c>
    </row>
    <row r="1608" ht="15.75" customHeight="1">
      <c r="A1608" t="s">
        <v>10626</v>
      </c>
      <c r="B1608" t="s">
        <v>58</v>
      </c>
      <c r="C1608" t="s">
        <v>10627</v>
      </c>
      <c r="D1608" t="s">
        <v>23</v>
      </c>
    </row>
    <row r="1609" ht="15.75" customHeight="1">
      <c r="A1609" t="s">
        <v>10628</v>
      </c>
      <c r="B1609" t="s">
        <v>58</v>
      </c>
      <c r="C1609" t="s">
        <v>10629</v>
      </c>
      <c r="D1609" t="s">
        <v>23</v>
      </c>
    </row>
    <row r="1610" ht="15.75" customHeight="1">
      <c r="A1610" t="s">
        <v>10630</v>
      </c>
      <c r="B1610" t="s">
        <v>58</v>
      </c>
      <c r="C1610" t="s">
        <v>10631</v>
      </c>
      <c r="D1610" t="s">
        <v>23</v>
      </c>
    </row>
    <row r="1611" ht="15.75" customHeight="1">
      <c r="A1611" t="s">
        <v>10632</v>
      </c>
      <c r="B1611" t="s">
        <v>58</v>
      </c>
      <c r="C1611" t="s">
        <v>10633</v>
      </c>
      <c r="D1611" t="s">
        <v>23</v>
      </c>
    </row>
    <row r="1612" ht="15.75" customHeight="1">
      <c r="A1612" t="s">
        <v>10634</v>
      </c>
      <c r="B1612" t="s">
        <v>58</v>
      </c>
      <c r="C1612" t="s">
        <v>10635</v>
      </c>
      <c r="D1612" t="s">
        <v>23</v>
      </c>
    </row>
    <row r="1613" ht="15.75" customHeight="1">
      <c r="A1613" t="s">
        <v>10636</v>
      </c>
      <c r="B1613" t="s">
        <v>58</v>
      </c>
      <c r="C1613" t="s">
        <v>10637</v>
      </c>
      <c r="D1613" t="s">
        <v>23</v>
      </c>
    </row>
    <row r="1614" ht="15.75" customHeight="1">
      <c r="A1614" t="s">
        <v>10638</v>
      </c>
      <c r="B1614" t="s">
        <v>58</v>
      </c>
      <c r="C1614" t="s">
        <v>10639</v>
      </c>
      <c r="D1614" t="s">
        <v>23</v>
      </c>
    </row>
    <row r="1615" ht="15.75" customHeight="1">
      <c r="A1615" t="s">
        <v>10640</v>
      </c>
      <c r="B1615" t="s">
        <v>58</v>
      </c>
      <c r="C1615" t="s">
        <v>10641</v>
      </c>
      <c r="D1615" t="s">
        <v>23</v>
      </c>
    </row>
    <row r="1616" ht="15.75" customHeight="1">
      <c r="A1616" t="s">
        <v>10642</v>
      </c>
      <c r="B1616" t="s">
        <v>58</v>
      </c>
      <c r="C1616" t="s">
        <v>10643</v>
      </c>
      <c r="D1616" t="s">
        <v>23</v>
      </c>
    </row>
    <row r="1617" ht="15.75" customHeight="1">
      <c r="A1617" t="s">
        <v>10644</v>
      </c>
      <c r="B1617" t="s">
        <v>58</v>
      </c>
      <c r="C1617" t="s">
        <v>10645</v>
      </c>
      <c r="D1617" t="s">
        <v>23</v>
      </c>
    </row>
    <row r="1618" ht="15.75" customHeight="1">
      <c r="A1618" t="s">
        <v>10041</v>
      </c>
      <c r="B1618" t="s">
        <v>58</v>
      </c>
      <c r="C1618" t="s">
        <v>10646</v>
      </c>
      <c r="D1618" t="s">
        <v>23</v>
      </c>
    </row>
    <row r="1619" ht="15.75" customHeight="1">
      <c r="A1619" t="s">
        <v>10647</v>
      </c>
      <c r="B1619" t="s">
        <v>58</v>
      </c>
      <c r="C1619" t="s">
        <v>10648</v>
      </c>
      <c r="D1619" t="s">
        <v>23</v>
      </c>
    </row>
    <row r="1620" ht="15.75" customHeight="1">
      <c r="A1620" t="s">
        <v>10649</v>
      </c>
      <c r="B1620" t="s">
        <v>58</v>
      </c>
      <c r="C1620" t="s">
        <v>10650</v>
      </c>
      <c r="D1620" t="s">
        <v>23</v>
      </c>
    </row>
    <row r="1621" ht="15.75" customHeight="1">
      <c r="A1621" t="s">
        <v>10651</v>
      </c>
      <c r="B1621" t="s">
        <v>58</v>
      </c>
      <c r="C1621" t="s">
        <v>10652</v>
      </c>
      <c r="D1621" t="s">
        <v>23</v>
      </c>
    </row>
    <row r="1622" ht="15.75" customHeight="1">
      <c r="A1622" t="s">
        <v>10653</v>
      </c>
      <c r="B1622" t="s">
        <v>58</v>
      </c>
      <c r="C1622" t="s">
        <v>10654</v>
      </c>
      <c r="D1622" t="s">
        <v>23</v>
      </c>
    </row>
    <row r="1623" ht="15.75" customHeight="1">
      <c r="A1623" t="s">
        <v>10655</v>
      </c>
      <c r="B1623" t="s">
        <v>58</v>
      </c>
      <c r="C1623" t="s">
        <v>10656</v>
      </c>
      <c r="D1623" t="s">
        <v>23</v>
      </c>
    </row>
    <row r="1624" ht="15.75" customHeight="1">
      <c r="A1624" t="s">
        <v>10657</v>
      </c>
      <c r="B1624" t="s">
        <v>58</v>
      </c>
      <c r="C1624" t="s">
        <v>10658</v>
      </c>
      <c r="D1624" t="s">
        <v>23</v>
      </c>
    </row>
    <row r="1625" ht="15.75" customHeight="1">
      <c r="A1625" t="s">
        <v>10659</v>
      </c>
      <c r="B1625" t="s">
        <v>58</v>
      </c>
      <c r="C1625" t="s">
        <v>10660</v>
      </c>
      <c r="D1625" t="s">
        <v>23</v>
      </c>
    </row>
    <row r="1626" ht="15.75" customHeight="1">
      <c r="A1626" t="s">
        <v>10661</v>
      </c>
      <c r="B1626" t="s">
        <v>58</v>
      </c>
      <c r="C1626" t="s">
        <v>10662</v>
      </c>
      <c r="D1626" t="s">
        <v>23</v>
      </c>
    </row>
    <row r="1627" ht="15.75" customHeight="1">
      <c r="A1627" t="s">
        <v>10663</v>
      </c>
      <c r="B1627" t="s">
        <v>58</v>
      </c>
      <c r="C1627" t="s">
        <v>10664</v>
      </c>
      <c r="D1627" t="s">
        <v>23</v>
      </c>
    </row>
    <row r="1628" ht="15.75" customHeight="1">
      <c r="A1628" t="s">
        <v>10665</v>
      </c>
      <c r="B1628" t="s">
        <v>58</v>
      </c>
      <c r="C1628" t="s">
        <v>10666</v>
      </c>
      <c r="D1628" t="s">
        <v>23</v>
      </c>
    </row>
    <row r="1629" ht="15.75" customHeight="1">
      <c r="A1629" t="s">
        <v>10667</v>
      </c>
      <c r="B1629" t="s">
        <v>58</v>
      </c>
      <c r="C1629" t="s">
        <v>10668</v>
      </c>
      <c r="D1629" t="s">
        <v>23</v>
      </c>
    </row>
    <row r="1630" ht="15.75" customHeight="1">
      <c r="A1630" t="s">
        <v>10669</v>
      </c>
      <c r="B1630" t="s">
        <v>58</v>
      </c>
      <c r="C1630" t="s">
        <v>10670</v>
      </c>
      <c r="D1630" t="s">
        <v>23</v>
      </c>
    </row>
    <row r="1631" ht="15.75" customHeight="1">
      <c r="A1631" t="s">
        <v>10671</v>
      </c>
      <c r="B1631" t="s">
        <v>58</v>
      </c>
      <c r="C1631" t="s">
        <v>10672</v>
      </c>
      <c r="D1631" t="s">
        <v>23</v>
      </c>
    </row>
    <row r="1632" ht="15.75" customHeight="1">
      <c r="A1632" t="s">
        <v>10673</v>
      </c>
      <c r="B1632" t="s">
        <v>58</v>
      </c>
      <c r="C1632" t="s">
        <v>10674</v>
      </c>
      <c r="D1632" t="s">
        <v>23</v>
      </c>
    </row>
    <row r="1633" ht="15.75" customHeight="1">
      <c r="A1633" t="s">
        <v>10675</v>
      </c>
      <c r="B1633" t="s">
        <v>58</v>
      </c>
      <c r="C1633" t="s">
        <v>10676</v>
      </c>
      <c r="D1633" t="s">
        <v>23</v>
      </c>
    </row>
    <row r="1634" ht="15.75" customHeight="1">
      <c r="A1634" t="s">
        <v>10677</v>
      </c>
      <c r="B1634" t="s">
        <v>58</v>
      </c>
      <c r="C1634" t="s">
        <v>10678</v>
      </c>
      <c r="D1634" t="s">
        <v>23</v>
      </c>
    </row>
    <row r="1635" ht="15.75" customHeight="1">
      <c r="A1635" t="s">
        <v>10679</v>
      </c>
      <c r="B1635" t="s">
        <v>58</v>
      </c>
      <c r="C1635" t="s">
        <v>10680</v>
      </c>
      <c r="D1635" t="s">
        <v>23</v>
      </c>
    </row>
    <row r="1636" ht="15.75" customHeight="1">
      <c r="A1636" t="s">
        <v>10681</v>
      </c>
      <c r="B1636" t="s">
        <v>58</v>
      </c>
      <c r="C1636" t="s">
        <v>10682</v>
      </c>
      <c r="D1636" t="s">
        <v>23</v>
      </c>
    </row>
    <row r="1637" ht="15.75" customHeight="1">
      <c r="A1637" t="s">
        <v>10683</v>
      </c>
      <c r="B1637" t="s">
        <v>58</v>
      </c>
      <c r="C1637" t="s">
        <v>10684</v>
      </c>
      <c r="D1637" t="s">
        <v>23</v>
      </c>
    </row>
    <row r="1638" ht="15.75" customHeight="1">
      <c r="A1638" t="s">
        <v>10685</v>
      </c>
      <c r="B1638" t="s">
        <v>58</v>
      </c>
      <c r="C1638" t="s">
        <v>10686</v>
      </c>
      <c r="D1638" t="s">
        <v>23</v>
      </c>
    </row>
    <row r="1639" ht="15.75" customHeight="1">
      <c r="A1639" t="s">
        <v>10687</v>
      </c>
      <c r="B1639" t="s">
        <v>58</v>
      </c>
      <c r="C1639" t="s">
        <v>10688</v>
      </c>
      <c r="D1639" t="s">
        <v>23</v>
      </c>
    </row>
    <row r="1640" ht="15.75" customHeight="1">
      <c r="A1640" t="s">
        <v>9266</v>
      </c>
      <c r="B1640" t="s">
        <v>58</v>
      </c>
      <c r="C1640" t="s">
        <v>10689</v>
      </c>
      <c r="D1640" t="s">
        <v>23</v>
      </c>
    </row>
    <row r="1641" ht="15.75" customHeight="1">
      <c r="A1641" t="s">
        <v>10690</v>
      </c>
      <c r="B1641" t="s">
        <v>58</v>
      </c>
      <c r="C1641" t="s">
        <v>10691</v>
      </c>
      <c r="D1641" t="s">
        <v>23</v>
      </c>
    </row>
    <row r="1642" ht="15.75" customHeight="1">
      <c r="A1642" t="s">
        <v>10692</v>
      </c>
      <c r="B1642" t="s">
        <v>58</v>
      </c>
      <c r="C1642" t="s">
        <v>10693</v>
      </c>
      <c r="D1642" t="s">
        <v>23</v>
      </c>
    </row>
    <row r="1643" ht="15.75" customHeight="1">
      <c r="A1643" t="s">
        <v>10694</v>
      </c>
      <c r="B1643" t="s">
        <v>58</v>
      </c>
      <c r="C1643" t="s">
        <v>10695</v>
      </c>
      <c r="D1643" t="s">
        <v>23</v>
      </c>
    </row>
    <row r="1644" ht="15.75" customHeight="1">
      <c r="A1644" t="s">
        <v>10696</v>
      </c>
      <c r="B1644" t="s">
        <v>58</v>
      </c>
      <c r="C1644" t="s">
        <v>10697</v>
      </c>
      <c r="D1644" t="s">
        <v>23</v>
      </c>
    </row>
    <row r="1645" ht="15.75" customHeight="1">
      <c r="A1645" t="s">
        <v>10698</v>
      </c>
      <c r="B1645" t="s">
        <v>58</v>
      </c>
      <c r="C1645" t="s">
        <v>10699</v>
      </c>
      <c r="D1645" t="s">
        <v>23</v>
      </c>
    </row>
    <row r="1646" ht="15.75" customHeight="1">
      <c r="A1646" t="s">
        <v>10700</v>
      </c>
      <c r="B1646" t="s">
        <v>58</v>
      </c>
      <c r="C1646" t="s">
        <v>10701</v>
      </c>
      <c r="D1646" t="s">
        <v>23</v>
      </c>
    </row>
    <row r="1647" ht="15.75" customHeight="1">
      <c r="A1647" t="s">
        <v>10702</v>
      </c>
      <c r="B1647" t="s">
        <v>58</v>
      </c>
      <c r="C1647" t="s">
        <v>10703</v>
      </c>
      <c r="D1647" t="s">
        <v>23</v>
      </c>
    </row>
    <row r="1648" ht="15.75" customHeight="1">
      <c r="A1648" t="s">
        <v>10704</v>
      </c>
      <c r="B1648" t="s">
        <v>58</v>
      </c>
      <c r="C1648" t="s">
        <v>10705</v>
      </c>
      <c r="D1648" t="s">
        <v>23</v>
      </c>
    </row>
    <row r="1649" ht="15.75" customHeight="1">
      <c r="A1649" t="s">
        <v>10706</v>
      </c>
      <c r="B1649" t="s">
        <v>58</v>
      </c>
      <c r="C1649" t="s">
        <v>10707</v>
      </c>
      <c r="D1649" t="s">
        <v>23</v>
      </c>
    </row>
    <row r="1650" ht="15.75" customHeight="1">
      <c r="A1650" t="s">
        <v>10708</v>
      </c>
      <c r="B1650" t="s">
        <v>58</v>
      </c>
      <c r="C1650" t="s">
        <v>10709</v>
      </c>
      <c r="D1650" t="s">
        <v>23</v>
      </c>
    </row>
    <row r="1651" ht="15.75" customHeight="1">
      <c r="A1651" t="s">
        <v>1871</v>
      </c>
      <c r="B1651" t="s">
        <v>58</v>
      </c>
      <c r="C1651" t="s">
        <v>10710</v>
      </c>
      <c r="D1651" t="s">
        <v>23</v>
      </c>
    </row>
    <row r="1652" ht="15.75" customHeight="1">
      <c r="A1652" t="s">
        <v>10711</v>
      </c>
      <c r="B1652" t="s">
        <v>58</v>
      </c>
      <c r="C1652" t="s">
        <v>10712</v>
      </c>
      <c r="D1652" t="s">
        <v>23</v>
      </c>
    </row>
    <row r="1653" ht="15.75" customHeight="1">
      <c r="A1653" t="s">
        <v>10713</v>
      </c>
      <c r="B1653" t="s">
        <v>58</v>
      </c>
      <c r="C1653" t="s">
        <v>10714</v>
      </c>
      <c r="D1653" t="s">
        <v>23</v>
      </c>
    </row>
    <row r="1654" ht="15.75" customHeight="1">
      <c r="A1654" t="s">
        <v>9538</v>
      </c>
      <c r="B1654" t="s">
        <v>58</v>
      </c>
      <c r="C1654" t="s">
        <v>9539</v>
      </c>
      <c r="D1654" t="s">
        <v>23</v>
      </c>
    </row>
    <row r="1655" ht="15.75" customHeight="1">
      <c r="A1655" t="s">
        <v>10715</v>
      </c>
      <c r="B1655" t="s">
        <v>58</v>
      </c>
      <c r="C1655" t="s">
        <v>10716</v>
      </c>
      <c r="D1655" t="s">
        <v>23</v>
      </c>
    </row>
    <row r="1656" ht="15.75" customHeight="1">
      <c r="A1656" t="s">
        <v>10717</v>
      </c>
      <c r="B1656" t="s">
        <v>58</v>
      </c>
      <c r="C1656" t="s">
        <v>10718</v>
      </c>
      <c r="D1656" t="s">
        <v>23</v>
      </c>
    </row>
    <row r="1657" ht="15.75" customHeight="1">
      <c r="A1657" t="s">
        <v>1302</v>
      </c>
      <c r="B1657" t="s">
        <v>58</v>
      </c>
      <c r="C1657" t="s">
        <v>10719</v>
      </c>
      <c r="D1657" t="s">
        <v>23</v>
      </c>
    </row>
    <row r="1658" ht="15.75" customHeight="1">
      <c r="A1658" t="s">
        <v>6655</v>
      </c>
      <c r="B1658" t="s">
        <v>58</v>
      </c>
      <c r="C1658" t="s">
        <v>10720</v>
      </c>
      <c r="D1658" t="s">
        <v>23</v>
      </c>
    </row>
    <row r="1659" ht="15.75" customHeight="1">
      <c r="A1659" t="s">
        <v>10721</v>
      </c>
      <c r="B1659" t="s">
        <v>58</v>
      </c>
      <c r="C1659" t="s">
        <v>10722</v>
      </c>
      <c r="D1659" t="s">
        <v>23</v>
      </c>
    </row>
    <row r="1660" ht="15.75" customHeight="1">
      <c r="A1660" t="s">
        <v>10723</v>
      </c>
      <c r="B1660" t="s">
        <v>58</v>
      </c>
      <c r="C1660" t="s">
        <v>10724</v>
      </c>
      <c r="D1660" t="s">
        <v>23</v>
      </c>
    </row>
    <row r="1661" ht="15.75" customHeight="1">
      <c r="A1661" t="s">
        <v>10725</v>
      </c>
      <c r="B1661" t="s">
        <v>58</v>
      </c>
      <c r="C1661" t="s">
        <v>10726</v>
      </c>
      <c r="D1661" t="s">
        <v>23</v>
      </c>
    </row>
    <row r="1662" ht="15.75" customHeight="1">
      <c r="A1662" t="s">
        <v>10727</v>
      </c>
      <c r="B1662" t="s">
        <v>58</v>
      </c>
      <c r="C1662" t="s">
        <v>10728</v>
      </c>
      <c r="D1662" t="s">
        <v>23</v>
      </c>
    </row>
    <row r="1663" ht="15.75" customHeight="1">
      <c r="A1663" t="s">
        <v>10729</v>
      </c>
      <c r="B1663" t="s">
        <v>55</v>
      </c>
      <c r="C1663" t="s">
        <v>10619</v>
      </c>
      <c r="D1663" t="s">
        <v>23</v>
      </c>
    </row>
    <row r="1664" ht="15.75" customHeight="1">
      <c r="A1664" t="s">
        <v>10730</v>
      </c>
      <c r="B1664" t="s">
        <v>55</v>
      </c>
      <c r="C1664" t="s">
        <v>10731</v>
      </c>
      <c r="D1664" t="s">
        <v>23</v>
      </c>
    </row>
    <row r="1665" ht="15.75" customHeight="1">
      <c r="A1665" t="s">
        <v>10732</v>
      </c>
      <c r="B1665" t="s">
        <v>55</v>
      </c>
      <c r="C1665" t="s">
        <v>10733</v>
      </c>
      <c r="D1665" t="s">
        <v>23</v>
      </c>
    </row>
    <row r="1666" ht="15.75" customHeight="1">
      <c r="A1666" t="s">
        <v>10734</v>
      </c>
      <c r="B1666" t="s">
        <v>55</v>
      </c>
      <c r="C1666" t="s">
        <v>10735</v>
      </c>
      <c r="D1666" t="s">
        <v>23</v>
      </c>
    </row>
    <row r="1667" ht="15.75" customHeight="1">
      <c r="A1667" t="s">
        <v>10736</v>
      </c>
      <c r="B1667" t="s">
        <v>55</v>
      </c>
      <c r="C1667" t="s">
        <v>10631</v>
      </c>
      <c r="D1667" t="s">
        <v>23</v>
      </c>
    </row>
    <row r="1668" ht="15.75" customHeight="1">
      <c r="A1668" t="s">
        <v>10737</v>
      </c>
      <c r="B1668" t="s">
        <v>55</v>
      </c>
      <c r="C1668" t="s">
        <v>10738</v>
      </c>
      <c r="D1668" t="s">
        <v>23</v>
      </c>
    </row>
    <row r="1669" ht="15.75" customHeight="1">
      <c r="A1669" t="s">
        <v>10739</v>
      </c>
      <c r="B1669" t="s">
        <v>55</v>
      </c>
      <c r="C1669" t="s">
        <v>10635</v>
      </c>
      <c r="D1669" t="s">
        <v>23</v>
      </c>
    </row>
    <row r="1670" ht="15.75" customHeight="1">
      <c r="A1670" t="s">
        <v>10740</v>
      </c>
      <c r="B1670" t="s">
        <v>55</v>
      </c>
      <c r="C1670" t="s">
        <v>10741</v>
      </c>
      <c r="D1670" t="s">
        <v>23</v>
      </c>
    </row>
    <row r="1671" ht="15.75" customHeight="1">
      <c r="A1671" t="s">
        <v>10742</v>
      </c>
      <c r="B1671" t="s">
        <v>55</v>
      </c>
      <c r="C1671" t="s">
        <v>10743</v>
      </c>
      <c r="D1671" t="s">
        <v>23</v>
      </c>
    </row>
    <row r="1672" ht="15.75" customHeight="1">
      <c r="A1672" t="s">
        <v>10744</v>
      </c>
      <c r="B1672" t="s">
        <v>55</v>
      </c>
      <c r="C1672" t="s">
        <v>10745</v>
      </c>
      <c r="D1672" t="s">
        <v>23</v>
      </c>
    </row>
    <row r="1673" ht="15.75" customHeight="1">
      <c r="A1673" t="s">
        <v>10746</v>
      </c>
      <c r="B1673" t="s">
        <v>55</v>
      </c>
      <c r="C1673" t="s">
        <v>10747</v>
      </c>
      <c r="D1673" t="s">
        <v>23</v>
      </c>
    </row>
    <row r="1674" ht="15.75" customHeight="1">
      <c r="A1674" t="s">
        <v>10748</v>
      </c>
      <c r="B1674" t="s">
        <v>55</v>
      </c>
      <c r="C1674" t="s">
        <v>10749</v>
      </c>
      <c r="D1674" t="s">
        <v>23</v>
      </c>
    </row>
    <row r="1675" ht="15.75" customHeight="1">
      <c r="A1675" t="s">
        <v>10750</v>
      </c>
      <c r="B1675" t="s">
        <v>55</v>
      </c>
      <c r="C1675" t="s">
        <v>10751</v>
      </c>
      <c r="D1675" t="s">
        <v>23</v>
      </c>
    </row>
    <row r="1676" ht="15.75" customHeight="1">
      <c r="A1676" t="s">
        <v>10752</v>
      </c>
      <c r="B1676" t="s">
        <v>55</v>
      </c>
      <c r="C1676" t="s">
        <v>10753</v>
      </c>
      <c r="D1676" t="s">
        <v>23</v>
      </c>
    </row>
    <row r="1677" ht="15.75" customHeight="1">
      <c r="A1677" t="s">
        <v>10754</v>
      </c>
      <c r="B1677" t="s">
        <v>55</v>
      </c>
      <c r="C1677" t="s">
        <v>10755</v>
      </c>
      <c r="D1677" t="s">
        <v>23</v>
      </c>
    </row>
    <row r="1678" ht="15.75" customHeight="1">
      <c r="A1678" t="s">
        <v>10756</v>
      </c>
      <c r="B1678" t="s">
        <v>55</v>
      </c>
      <c r="C1678" t="s">
        <v>10656</v>
      </c>
      <c r="D1678" t="s">
        <v>23</v>
      </c>
    </row>
    <row r="1679" ht="15.75" customHeight="1">
      <c r="A1679" t="s">
        <v>10757</v>
      </c>
      <c r="B1679" t="s">
        <v>55</v>
      </c>
      <c r="C1679" t="s">
        <v>10758</v>
      </c>
      <c r="D1679" t="s">
        <v>23</v>
      </c>
    </row>
    <row r="1680" ht="15.75" customHeight="1">
      <c r="A1680" t="s">
        <v>5610</v>
      </c>
      <c r="B1680" t="s">
        <v>55</v>
      </c>
      <c r="C1680" t="s">
        <v>10759</v>
      </c>
      <c r="D1680" t="s">
        <v>23</v>
      </c>
    </row>
    <row r="1681" ht="15.75" customHeight="1">
      <c r="A1681" t="s">
        <v>10760</v>
      </c>
      <c r="B1681" t="s">
        <v>55</v>
      </c>
      <c r="C1681" t="s">
        <v>10761</v>
      </c>
      <c r="D1681" t="s">
        <v>23</v>
      </c>
    </row>
    <row r="1682" ht="15.75" customHeight="1">
      <c r="A1682" t="s">
        <v>8635</v>
      </c>
      <c r="B1682" t="s">
        <v>55</v>
      </c>
      <c r="C1682" t="s">
        <v>10762</v>
      </c>
      <c r="D1682" t="s">
        <v>23</v>
      </c>
    </row>
    <row r="1683" ht="15.75" customHeight="1">
      <c r="A1683" t="s">
        <v>10763</v>
      </c>
      <c r="B1683" t="s">
        <v>55</v>
      </c>
      <c r="C1683" t="s">
        <v>10764</v>
      </c>
      <c r="D1683" t="s">
        <v>23</v>
      </c>
    </row>
    <row r="1684" ht="15.75" customHeight="1">
      <c r="A1684" t="s">
        <v>10765</v>
      </c>
      <c r="B1684" t="s">
        <v>55</v>
      </c>
      <c r="C1684" t="s">
        <v>10766</v>
      </c>
      <c r="D1684" t="s">
        <v>23</v>
      </c>
    </row>
    <row r="1685" ht="15.75" customHeight="1">
      <c r="A1685" t="s">
        <v>10767</v>
      </c>
      <c r="B1685" t="s">
        <v>55</v>
      </c>
      <c r="C1685" t="s">
        <v>10768</v>
      </c>
      <c r="D1685" t="s">
        <v>23</v>
      </c>
    </row>
    <row r="1686" ht="15.75" customHeight="1">
      <c r="A1686" t="s">
        <v>10769</v>
      </c>
      <c r="B1686" t="s">
        <v>55</v>
      </c>
      <c r="C1686" t="s">
        <v>10770</v>
      </c>
      <c r="D1686" t="s">
        <v>23</v>
      </c>
    </row>
    <row r="1687" ht="15.75" customHeight="1">
      <c r="A1687" t="s">
        <v>10771</v>
      </c>
      <c r="B1687" t="s">
        <v>55</v>
      </c>
      <c r="C1687" t="s">
        <v>10772</v>
      </c>
      <c r="D1687" t="s">
        <v>23</v>
      </c>
    </row>
    <row r="1688" ht="15.75" customHeight="1">
      <c r="A1688" t="s">
        <v>10773</v>
      </c>
      <c r="B1688" t="s">
        <v>55</v>
      </c>
      <c r="C1688" t="s">
        <v>10774</v>
      </c>
      <c r="D1688" t="s">
        <v>23</v>
      </c>
    </row>
    <row r="1689" ht="15.75" customHeight="1">
      <c r="A1689" t="s">
        <v>10775</v>
      </c>
      <c r="B1689" t="s">
        <v>55</v>
      </c>
      <c r="C1689" t="s">
        <v>10666</v>
      </c>
      <c r="D1689" t="s">
        <v>23</v>
      </c>
    </row>
    <row r="1690" ht="15.75" customHeight="1">
      <c r="A1690" t="s">
        <v>10776</v>
      </c>
      <c r="B1690" t="s">
        <v>55</v>
      </c>
      <c r="C1690" t="s">
        <v>10777</v>
      </c>
      <c r="D1690" t="s">
        <v>23</v>
      </c>
    </row>
    <row r="1691" ht="15.75" customHeight="1">
      <c r="A1691" t="s">
        <v>10778</v>
      </c>
      <c r="B1691" t="s">
        <v>55</v>
      </c>
      <c r="C1691" t="s">
        <v>10779</v>
      </c>
      <c r="D1691" t="s">
        <v>23</v>
      </c>
    </row>
    <row r="1692" ht="15.75" customHeight="1">
      <c r="A1692" t="s">
        <v>10780</v>
      </c>
      <c r="B1692" t="s">
        <v>55</v>
      </c>
      <c r="C1692" t="s">
        <v>10781</v>
      </c>
      <c r="D1692" t="s">
        <v>23</v>
      </c>
    </row>
    <row r="1693" ht="15.75" customHeight="1">
      <c r="A1693" t="s">
        <v>10782</v>
      </c>
      <c r="B1693" t="s">
        <v>55</v>
      </c>
      <c r="C1693" t="s">
        <v>10783</v>
      </c>
      <c r="D1693" t="s">
        <v>23</v>
      </c>
    </row>
    <row r="1694" ht="15.75" customHeight="1">
      <c r="A1694" t="s">
        <v>10784</v>
      </c>
      <c r="B1694" t="s">
        <v>55</v>
      </c>
      <c r="C1694" t="s">
        <v>10785</v>
      </c>
      <c r="D1694" t="s">
        <v>23</v>
      </c>
    </row>
    <row r="1695" ht="15.75" customHeight="1">
      <c r="A1695" t="s">
        <v>10786</v>
      </c>
      <c r="B1695" t="s">
        <v>55</v>
      </c>
      <c r="C1695" t="s">
        <v>10787</v>
      </c>
      <c r="D1695" t="s">
        <v>23</v>
      </c>
    </row>
    <row r="1696" ht="15.75" customHeight="1">
      <c r="A1696" t="s">
        <v>10788</v>
      </c>
      <c r="B1696" t="s">
        <v>55</v>
      </c>
      <c r="C1696" t="s">
        <v>10676</v>
      </c>
      <c r="D1696" t="s">
        <v>23</v>
      </c>
    </row>
    <row r="1697" ht="15.75" customHeight="1">
      <c r="A1697" t="s">
        <v>10789</v>
      </c>
      <c r="B1697" t="s">
        <v>55</v>
      </c>
      <c r="C1697" t="s">
        <v>10790</v>
      </c>
      <c r="D1697" t="s">
        <v>23</v>
      </c>
    </row>
    <row r="1698" ht="15.75" customHeight="1">
      <c r="A1698" t="s">
        <v>10791</v>
      </c>
      <c r="B1698" t="s">
        <v>55</v>
      </c>
      <c r="C1698" t="s">
        <v>10792</v>
      </c>
      <c r="D1698" t="s">
        <v>23</v>
      </c>
    </row>
    <row r="1699" ht="15.75" customHeight="1">
      <c r="A1699" t="s">
        <v>10793</v>
      </c>
      <c r="B1699" t="s">
        <v>55</v>
      </c>
      <c r="C1699" t="s">
        <v>10794</v>
      </c>
      <c r="D1699" t="s">
        <v>23</v>
      </c>
    </row>
    <row r="1700" ht="15.75" customHeight="1">
      <c r="A1700" t="s">
        <v>10795</v>
      </c>
      <c r="B1700" t="s">
        <v>55</v>
      </c>
      <c r="C1700" t="s">
        <v>10796</v>
      </c>
      <c r="D1700" t="s">
        <v>23</v>
      </c>
    </row>
    <row r="1701" ht="15.75" customHeight="1">
      <c r="A1701" t="s">
        <v>10797</v>
      </c>
      <c r="B1701" t="s">
        <v>55</v>
      </c>
      <c r="C1701" t="s">
        <v>10798</v>
      </c>
      <c r="D1701" t="s">
        <v>23</v>
      </c>
    </row>
    <row r="1702" ht="15.75" customHeight="1">
      <c r="A1702" t="s">
        <v>10799</v>
      </c>
      <c r="B1702" t="s">
        <v>55</v>
      </c>
      <c r="C1702" t="s">
        <v>10800</v>
      </c>
      <c r="D1702" t="s">
        <v>23</v>
      </c>
    </row>
    <row r="1703" ht="15.75" customHeight="1">
      <c r="A1703" t="s">
        <v>274</v>
      </c>
      <c r="B1703" t="s">
        <v>55</v>
      </c>
      <c r="C1703" t="s">
        <v>10801</v>
      </c>
      <c r="D1703" t="s">
        <v>23</v>
      </c>
    </row>
    <row r="1704" ht="15.75" customHeight="1">
      <c r="A1704" t="s">
        <v>10802</v>
      </c>
      <c r="B1704" t="s">
        <v>55</v>
      </c>
      <c r="C1704" t="s">
        <v>10803</v>
      </c>
      <c r="D1704" t="s">
        <v>23</v>
      </c>
    </row>
    <row r="1705" ht="15.75" customHeight="1">
      <c r="A1705" t="s">
        <v>10804</v>
      </c>
      <c r="B1705" t="s">
        <v>55</v>
      </c>
      <c r="C1705" t="s">
        <v>10805</v>
      </c>
      <c r="D1705" t="s">
        <v>23</v>
      </c>
    </row>
    <row r="1706" ht="15.75" customHeight="1">
      <c r="A1706" t="s">
        <v>10806</v>
      </c>
      <c r="B1706" t="s">
        <v>55</v>
      </c>
      <c r="C1706" t="s">
        <v>10807</v>
      </c>
      <c r="D1706" t="s">
        <v>23</v>
      </c>
    </row>
    <row r="1707" ht="15.75" customHeight="1">
      <c r="A1707" t="s">
        <v>10808</v>
      </c>
      <c r="B1707" t="s">
        <v>55</v>
      </c>
      <c r="C1707" t="s">
        <v>10809</v>
      </c>
      <c r="D1707" t="s">
        <v>23</v>
      </c>
    </row>
    <row r="1708" ht="15.75" customHeight="1">
      <c r="A1708" t="s">
        <v>10810</v>
      </c>
      <c r="B1708" t="s">
        <v>55</v>
      </c>
      <c r="C1708" t="s">
        <v>10811</v>
      </c>
      <c r="D1708" t="s">
        <v>23</v>
      </c>
    </row>
    <row r="1709" ht="15.75" customHeight="1">
      <c r="A1709" t="s">
        <v>8890</v>
      </c>
      <c r="B1709" t="s">
        <v>55</v>
      </c>
      <c r="C1709" t="s">
        <v>8891</v>
      </c>
      <c r="D1709" t="s">
        <v>23</v>
      </c>
    </row>
    <row r="1710" ht="15.75" customHeight="1">
      <c r="A1710" t="s">
        <v>10812</v>
      </c>
      <c r="B1710" t="s">
        <v>55</v>
      </c>
      <c r="C1710" t="s">
        <v>10813</v>
      </c>
      <c r="D1710" t="s">
        <v>23</v>
      </c>
    </row>
    <row r="1711" ht="15.75" customHeight="1">
      <c r="A1711" t="s">
        <v>10814</v>
      </c>
      <c r="B1711" t="s">
        <v>55</v>
      </c>
      <c r="C1711" t="s">
        <v>10815</v>
      </c>
      <c r="D1711" t="s">
        <v>23</v>
      </c>
    </row>
    <row r="1712" ht="15.75" customHeight="1">
      <c r="A1712" t="s">
        <v>10816</v>
      </c>
      <c r="B1712" t="s">
        <v>55</v>
      </c>
      <c r="C1712" t="s">
        <v>10817</v>
      </c>
      <c r="D1712" t="s">
        <v>23</v>
      </c>
    </row>
    <row r="1713" ht="15.75" customHeight="1">
      <c r="A1713" t="s">
        <v>10818</v>
      </c>
      <c r="B1713" t="s">
        <v>55</v>
      </c>
      <c r="C1713" t="s">
        <v>10819</v>
      </c>
      <c r="D1713" t="s">
        <v>23</v>
      </c>
    </row>
    <row r="1714" ht="15.75" customHeight="1">
      <c r="A1714" t="s">
        <v>10820</v>
      </c>
      <c r="B1714" t="s">
        <v>55</v>
      </c>
      <c r="C1714" t="s">
        <v>10821</v>
      </c>
      <c r="D1714" t="s">
        <v>23</v>
      </c>
    </row>
    <row r="1715" ht="15.75" customHeight="1">
      <c r="A1715" t="s">
        <v>10822</v>
      </c>
      <c r="B1715" t="s">
        <v>55</v>
      </c>
      <c r="C1715" t="s">
        <v>10823</v>
      </c>
      <c r="D1715" t="s">
        <v>23</v>
      </c>
    </row>
    <row r="1716" ht="15.75" customHeight="1">
      <c r="A1716" t="s">
        <v>10824</v>
      </c>
      <c r="B1716" t="s">
        <v>55</v>
      </c>
      <c r="C1716" t="s">
        <v>10825</v>
      </c>
      <c r="D1716" t="s">
        <v>23</v>
      </c>
    </row>
    <row r="1717" ht="15.75" customHeight="1">
      <c r="A1717" t="s">
        <v>10826</v>
      </c>
      <c r="B1717" t="s">
        <v>55</v>
      </c>
      <c r="C1717" t="s">
        <v>10827</v>
      </c>
      <c r="D1717" t="s">
        <v>23</v>
      </c>
    </row>
    <row r="1718" ht="15.75" customHeight="1">
      <c r="A1718" t="s">
        <v>10828</v>
      </c>
      <c r="B1718" t="s">
        <v>55</v>
      </c>
      <c r="C1718" t="s">
        <v>10829</v>
      </c>
      <c r="D1718" t="s">
        <v>23</v>
      </c>
    </row>
    <row r="1719" ht="15.75" customHeight="1">
      <c r="A1719" t="s">
        <v>5466</v>
      </c>
      <c r="B1719" t="s">
        <v>55</v>
      </c>
      <c r="C1719" t="s">
        <v>10830</v>
      </c>
      <c r="D1719" t="s">
        <v>23</v>
      </c>
    </row>
    <row r="1720" ht="15.75" customHeight="1">
      <c r="A1720" t="s">
        <v>10831</v>
      </c>
      <c r="B1720" t="s">
        <v>55</v>
      </c>
      <c r="C1720" t="s">
        <v>10832</v>
      </c>
      <c r="D1720" t="s">
        <v>23</v>
      </c>
    </row>
    <row r="1721" ht="15.75" customHeight="1">
      <c r="A1721" t="s">
        <v>9101</v>
      </c>
      <c r="B1721" t="s">
        <v>55</v>
      </c>
      <c r="C1721" t="s">
        <v>9102</v>
      </c>
      <c r="D1721" t="s">
        <v>23</v>
      </c>
    </row>
    <row r="1722" ht="15.75" customHeight="1">
      <c r="A1722" t="s">
        <v>10833</v>
      </c>
      <c r="B1722" t="s">
        <v>55</v>
      </c>
      <c r="C1722" t="s">
        <v>10834</v>
      </c>
      <c r="D1722" t="s">
        <v>23</v>
      </c>
    </row>
    <row r="1723" ht="15.75" customHeight="1">
      <c r="A1723" t="s">
        <v>10835</v>
      </c>
      <c r="B1723" t="s">
        <v>55</v>
      </c>
      <c r="C1723" t="s">
        <v>10836</v>
      </c>
      <c r="D1723" t="s">
        <v>23</v>
      </c>
    </row>
    <row r="1724" ht="15.75" customHeight="1">
      <c r="A1724" t="s">
        <v>10837</v>
      </c>
      <c r="B1724" t="s">
        <v>55</v>
      </c>
      <c r="C1724" t="s">
        <v>10838</v>
      </c>
      <c r="D1724" t="s">
        <v>23</v>
      </c>
    </row>
    <row r="1725" ht="15.75" customHeight="1">
      <c r="A1725" t="s">
        <v>10839</v>
      </c>
      <c r="B1725" t="s">
        <v>55</v>
      </c>
      <c r="C1725" t="s">
        <v>10840</v>
      </c>
      <c r="D1725" t="s">
        <v>23</v>
      </c>
    </row>
    <row r="1726" ht="15.75" customHeight="1">
      <c r="A1726" t="s">
        <v>10841</v>
      </c>
      <c r="B1726" t="s">
        <v>55</v>
      </c>
      <c r="C1726" t="s">
        <v>10842</v>
      </c>
      <c r="D1726" t="s">
        <v>23</v>
      </c>
    </row>
    <row r="1727" ht="15.75" customHeight="1">
      <c r="A1727" t="s">
        <v>10843</v>
      </c>
      <c r="B1727" t="s">
        <v>55</v>
      </c>
      <c r="C1727" t="s">
        <v>10844</v>
      </c>
      <c r="D1727" t="s">
        <v>23</v>
      </c>
    </row>
    <row r="1728" ht="15.75" customHeight="1">
      <c r="A1728" t="s">
        <v>10845</v>
      </c>
      <c r="B1728" t="s">
        <v>55</v>
      </c>
      <c r="C1728" t="s">
        <v>10846</v>
      </c>
      <c r="D1728" t="s">
        <v>23</v>
      </c>
    </row>
    <row r="1729" ht="15.75" customHeight="1">
      <c r="A1729" t="s">
        <v>10847</v>
      </c>
      <c r="B1729" t="s">
        <v>55</v>
      </c>
      <c r="C1729" t="s">
        <v>10848</v>
      </c>
      <c r="D1729" t="s">
        <v>23</v>
      </c>
    </row>
    <row r="1730" ht="15.75" customHeight="1">
      <c r="A1730" t="s">
        <v>10849</v>
      </c>
      <c r="B1730" t="s">
        <v>55</v>
      </c>
      <c r="C1730" t="s">
        <v>10850</v>
      </c>
      <c r="D1730" t="s">
        <v>23</v>
      </c>
    </row>
    <row r="1731" ht="15.75" customHeight="1">
      <c r="A1731" t="s">
        <v>10851</v>
      </c>
      <c r="B1731" t="s">
        <v>55</v>
      </c>
      <c r="C1731" t="s">
        <v>10852</v>
      </c>
      <c r="D1731" t="s">
        <v>23</v>
      </c>
    </row>
    <row r="1732" ht="15.75" customHeight="1">
      <c r="A1732" t="s">
        <v>10853</v>
      </c>
      <c r="B1732" t="s">
        <v>55</v>
      </c>
      <c r="C1732" t="s">
        <v>10854</v>
      </c>
      <c r="D1732" t="s">
        <v>23</v>
      </c>
    </row>
    <row r="1733" ht="15.75" customHeight="1">
      <c r="A1733" t="s">
        <v>10855</v>
      </c>
      <c r="B1733" t="s">
        <v>55</v>
      </c>
      <c r="C1733" t="s">
        <v>10856</v>
      </c>
      <c r="D1733" t="s">
        <v>23</v>
      </c>
    </row>
    <row r="1734" ht="15.75" customHeight="1">
      <c r="A1734" t="s">
        <v>10857</v>
      </c>
      <c r="B1734" t="s">
        <v>55</v>
      </c>
      <c r="C1734" t="s">
        <v>10858</v>
      </c>
      <c r="D1734" t="s">
        <v>23</v>
      </c>
    </row>
    <row r="1735" ht="15.75" customHeight="1">
      <c r="A1735" t="s">
        <v>10859</v>
      </c>
      <c r="B1735" t="s">
        <v>55</v>
      </c>
      <c r="C1735" t="s">
        <v>10860</v>
      </c>
      <c r="D1735" t="s">
        <v>23</v>
      </c>
    </row>
    <row r="1736" ht="15.75" customHeight="1">
      <c r="A1736" t="s">
        <v>2691</v>
      </c>
      <c r="B1736" t="s">
        <v>55</v>
      </c>
      <c r="C1736" t="s">
        <v>10861</v>
      </c>
      <c r="D1736" t="s">
        <v>23</v>
      </c>
    </row>
    <row r="1737" ht="15.75" customHeight="1">
      <c r="A1737" t="s">
        <v>10862</v>
      </c>
      <c r="B1737" t="s">
        <v>55</v>
      </c>
      <c r="C1737" t="s">
        <v>10863</v>
      </c>
      <c r="D1737" t="s">
        <v>23</v>
      </c>
    </row>
    <row r="1738" ht="15.75" customHeight="1">
      <c r="A1738" t="s">
        <v>10864</v>
      </c>
      <c r="B1738" t="s">
        <v>55</v>
      </c>
      <c r="C1738" t="s">
        <v>10865</v>
      </c>
      <c r="D1738" t="s">
        <v>23</v>
      </c>
    </row>
    <row r="1739" ht="15.75" customHeight="1">
      <c r="A1739" t="s">
        <v>10866</v>
      </c>
      <c r="B1739" t="s">
        <v>55</v>
      </c>
      <c r="C1739" t="s">
        <v>10867</v>
      </c>
      <c r="D1739" t="s">
        <v>23</v>
      </c>
    </row>
    <row r="1740" ht="15.75" customHeight="1">
      <c r="A1740" t="s">
        <v>10868</v>
      </c>
      <c r="B1740" t="s">
        <v>55</v>
      </c>
      <c r="C1740" t="s">
        <v>10869</v>
      </c>
      <c r="D1740" t="s">
        <v>23</v>
      </c>
    </row>
    <row r="1741" ht="15.75" customHeight="1">
      <c r="A1741" t="s">
        <v>10870</v>
      </c>
      <c r="B1741" t="s">
        <v>55</v>
      </c>
      <c r="C1741" t="s">
        <v>10871</v>
      </c>
      <c r="D1741" t="s">
        <v>23</v>
      </c>
    </row>
    <row r="1742" ht="15.75" customHeight="1">
      <c r="A1742" t="s">
        <v>10872</v>
      </c>
      <c r="B1742" t="s">
        <v>55</v>
      </c>
      <c r="C1742" t="s">
        <v>10873</v>
      </c>
      <c r="D1742" t="s">
        <v>23</v>
      </c>
    </row>
    <row r="1743" ht="15.75" customHeight="1">
      <c r="A1743" t="s">
        <v>10874</v>
      </c>
      <c r="B1743" t="s">
        <v>55</v>
      </c>
      <c r="C1743" t="s">
        <v>10875</v>
      </c>
      <c r="D1743" t="s">
        <v>23</v>
      </c>
    </row>
    <row r="1744" ht="15.75" customHeight="1">
      <c r="A1744" t="s">
        <v>10876</v>
      </c>
      <c r="B1744" t="s">
        <v>55</v>
      </c>
      <c r="C1744" t="s">
        <v>10668</v>
      </c>
      <c r="D1744" t="s">
        <v>23</v>
      </c>
    </row>
    <row r="1745" ht="15.75" customHeight="1">
      <c r="A1745" t="s">
        <v>10877</v>
      </c>
      <c r="B1745" t="s">
        <v>55</v>
      </c>
      <c r="C1745" t="s">
        <v>10878</v>
      </c>
      <c r="D1745" t="s">
        <v>23</v>
      </c>
    </row>
    <row r="1746" ht="15.75" customHeight="1">
      <c r="A1746" t="s">
        <v>10879</v>
      </c>
      <c r="B1746" t="s">
        <v>55</v>
      </c>
      <c r="C1746" t="s">
        <v>10880</v>
      </c>
      <c r="D1746" t="s">
        <v>23</v>
      </c>
    </row>
    <row r="1747" ht="15.75" customHeight="1">
      <c r="A1747" t="s">
        <v>10881</v>
      </c>
      <c r="B1747" t="s">
        <v>55</v>
      </c>
      <c r="C1747" t="s">
        <v>10882</v>
      </c>
      <c r="D1747" t="s">
        <v>23</v>
      </c>
    </row>
    <row r="1748" ht="15.75" customHeight="1">
      <c r="A1748" t="s">
        <v>10883</v>
      </c>
      <c r="B1748" t="s">
        <v>55</v>
      </c>
      <c r="C1748" t="s">
        <v>10846</v>
      </c>
      <c r="D1748" t="s">
        <v>23</v>
      </c>
    </row>
    <row r="1749" ht="15.75" customHeight="1">
      <c r="A1749" t="s">
        <v>10884</v>
      </c>
      <c r="B1749" t="s">
        <v>58</v>
      </c>
      <c r="C1749" t="s">
        <v>10885</v>
      </c>
      <c r="D1749" t="s">
        <v>23</v>
      </c>
    </row>
    <row r="1750" ht="15.75" customHeight="1">
      <c r="A1750" t="s">
        <v>10886</v>
      </c>
      <c r="B1750" t="s">
        <v>58</v>
      </c>
      <c r="C1750" t="s">
        <v>10887</v>
      </c>
      <c r="D1750" t="s">
        <v>23</v>
      </c>
    </row>
    <row r="1751" ht="15.75" customHeight="1">
      <c r="A1751" t="s">
        <v>10888</v>
      </c>
      <c r="B1751" t="s">
        <v>58</v>
      </c>
      <c r="C1751" t="s">
        <v>10889</v>
      </c>
      <c r="D1751" t="s">
        <v>23</v>
      </c>
    </row>
    <row r="1752" ht="15.75" customHeight="1">
      <c r="A1752" t="s">
        <v>10890</v>
      </c>
      <c r="B1752" t="s">
        <v>58</v>
      </c>
      <c r="C1752" t="s">
        <v>10891</v>
      </c>
      <c r="D1752" t="s">
        <v>23</v>
      </c>
    </row>
    <row r="1753" ht="15.75" customHeight="1">
      <c r="A1753" t="s">
        <v>7577</v>
      </c>
      <c r="B1753" t="s">
        <v>58</v>
      </c>
      <c r="C1753" t="s">
        <v>10892</v>
      </c>
      <c r="D1753" t="s">
        <v>23</v>
      </c>
    </row>
    <row r="1754" ht="15.75" customHeight="1">
      <c r="A1754" t="s">
        <v>10893</v>
      </c>
      <c r="B1754" t="s">
        <v>58</v>
      </c>
      <c r="C1754" t="s">
        <v>10894</v>
      </c>
      <c r="D1754" t="s">
        <v>23</v>
      </c>
    </row>
    <row r="1755" ht="15.75" customHeight="1">
      <c r="A1755" t="s">
        <v>10895</v>
      </c>
      <c r="B1755" t="s">
        <v>58</v>
      </c>
      <c r="C1755" t="s">
        <v>10896</v>
      </c>
      <c r="D1755" t="s">
        <v>23</v>
      </c>
    </row>
    <row r="1756" ht="15.75" customHeight="1">
      <c r="A1756" t="s">
        <v>7597</v>
      </c>
      <c r="B1756" t="s">
        <v>58</v>
      </c>
      <c r="C1756" t="s">
        <v>10897</v>
      </c>
      <c r="D1756" t="s">
        <v>23</v>
      </c>
    </row>
    <row r="1757" ht="15.75" customHeight="1">
      <c r="A1757" t="s">
        <v>10898</v>
      </c>
      <c r="B1757" t="s">
        <v>58</v>
      </c>
      <c r="C1757" t="s">
        <v>10899</v>
      </c>
      <c r="D1757" t="s">
        <v>23</v>
      </c>
    </row>
    <row r="1758" ht="15.75" customHeight="1">
      <c r="A1758" t="s">
        <v>10900</v>
      </c>
      <c r="B1758" t="s">
        <v>58</v>
      </c>
      <c r="C1758" t="s">
        <v>10901</v>
      </c>
      <c r="D1758" t="s">
        <v>23</v>
      </c>
    </row>
    <row r="1759" ht="15.75" customHeight="1">
      <c r="A1759" t="s">
        <v>10902</v>
      </c>
      <c r="B1759" t="s">
        <v>58</v>
      </c>
      <c r="C1759" t="s">
        <v>10903</v>
      </c>
      <c r="D1759" t="s">
        <v>23</v>
      </c>
    </row>
    <row r="1760" ht="15.75" customHeight="1">
      <c r="A1760" t="s">
        <v>10904</v>
      </c>
      <c r="B1760" t="s">
        <v>58</v>
      </c>
      <c r="C1760" t="s">
        <v>10905</v>
      </c>
      <c r="D1760" t="s">
        <v>23</v>
      </c>
    </row>
    <row r="1761" ht="15.75" customHeight="1">
      <c r="A1761" t="s">
        <v>10906</v>
      </c>
      <c r="B1761" t="s">
        <v>58</v>
      </c>
      <c r="C1761" t="s">
        <v>10907</v>
      </c>
      <c r="D1761" t="s">
        <v>23</v>
      </c>
    </row>
    <row r="1762" ht="15.75" customHeight="1">
      <c r="A1762" t="s">
        <v>10307</v>
      </c>
      <c r="B1762" t="s">
        <v>58</v>
      </c>
      <c r="C1762" t="s">
        <v>10908</v>
      </c>
      <c r="D1762" t="s">
        <v>23</v>
      </c>
    </row>
    <row r="1763" ht="15.75" customHeight="1">
      <c r="A1763" t="s">
        <v>10909</v>
      </c>
      <c r="B1763" t="s">
        <v>58</v>
      </c>
      <c r="C1763" t="s">
        <v>10910</v>
      </c>
      <c r="D1763" t="s">
        <v>23</v>
      </c>
    </row>
    <row r="1764" ht="15.75" customHeight="1">
      <c r="A1764" t="s">
        <v>10911</v>
      </c>
      <c r="B1764" t="s">
        <v>58</v>
      </c>
      <c r="C1764" t="s">
        <v>10912</v>
      </c>
      <c r="D1764" t="s">
        <v>23</v>
      </c>
    </row>
    <row r="1765" ht="15.75" customHeight="1">
      <c r="A1765" t="s">
        <v>10913</v>
      </c>
      <c r="B1765" t="s">
        <v>58</v>
      </c>
      <c r="C1765" t="s">
        <v>10914</v>
      </c>
      <c r="D1765" t="s">
        <v>23</v>
      </c>
    </row>
    <row r="1766" ht="15.75" customHeight="1">
      <c r="A1766" t="s">
        <v>10915</v>
      </c>
      <c r="B1766" t="s">
        <v>58</v>
      </c>
      <c r="C1766" t="s">
        <v>10916</v>
      </c>
      <c r="D1766" t="s">
        <v>23</v>
      </c>
    </row>
    <row r="1767" ht="15.75" customHeight="1">
      <c r="A1767" t="s">
        <v>10917</v>
      </c>
      <c r="B1767" t="s">
        <v>58</v>
      </c>
      <c r="C1767" t="s">
        <v>10918</v>
      </c>
      <c r="D1767" t="s">
        <v>23</v>
      </c>
    </row>
    <row r="1768" ht="15.75" customHeight="1">
      <c r="A1768" t="s">
        <v>10919</v>
      </c>
      <c r="B1768" t="s">
        <v>58</v>
      </c>
      <c r="C1768" t="s">
        <v>10920</v>
      </c>
      <c r="D1768" t="s">
        <v>23</v>
      </c>
    </row>
    <row r="1769" ht="15.75" customHeight="1">
      <c r="A1769" t="s">
        <v>10921</v>
      </c>
      <c r="B1769" t="s">
        <v>58</v>
      </c>
      <c r="C1769" t="s">
        <v>10922</v>
      </c>
      <c r="D1769" t="s">
        <v>23</v>
      </c>
    </row>
    <row r="1770" ht="15.75" customHeight="1">
      <c r="A1770" t="s">
        <v>10923</v>
      </c>
      <c r="B1770" t="s">
        <v>58</v>
      </c>
      <c r="C1770" t="s">
        <v>10924</v>
      </c>
      <c r="D1770" t="s">
        <v>23</v>
      </c>
    </row>
    <row r="1771" ht="15.75" customHeight="1">
      <c r="A1771" t="s">
        <v>10925</v>
      </c>
      <c r="B1771" t="s">
        <v>58</v>
      </c>
      <c r="C1771" t="s">
        <v>10926</v>
      </c>
      <c r="D1771" t="s">
        <v>23</v>
      </c>
    </row>
    <row r="1772" ht="15.75" customHeight="1">
      <c r="A1772" t="s">
        <v>10927</v>
      </c>
      <c r="B1772" t="s">
        <v>58</v>
      </c>
      <c r="C1772" t="s">
        <v>10928</v>
      </c>
      <c r="D1772" t="s">
        <v>23</v>
      </c>
    </row>
    <row r="1773" ht="15.75" customHeight="1">
      <c r="A1773" t="s">
        <v>10929</v>
      </c>
      <c r="B1773" t="s">
        <v>58</v>
      </c>
      <c r="C1773" t="s">
        <v>10930</v>
      </c>
      <c r="D1773" t="s">
        <v>23</v>
      </c>
    </row>
    <row r="1774" ht="15.75" customHeight="1">
      <c r="A1774" t="s">
        <v>10931</v>
      </c>
      <c r="B1774" t="s">
        <v>58</v>
      </c>
      <c r="C1774" t="s">
        <v>10932</v>
      </c>
      <c r="D1774" t="s">
        <v>23</v>
      </c>
    </row>
    <row r="1775" ht="15.75" customHeight="1">
      <c r="A1775" t="s">
        <v>10933</v>
      </c>
      <c r="B1775" t="s">
        <v>58</v>
      </c>
      <c r="C1775" t="s">
        <v>10934</v>
      </c>
      <c r="D1775" t="s">
        <v>23</v>
      </c>
    </row>
    <row r="1776" ht="15.75" customHeight="1">
      <c r="A1776" t="s">
        <v>10665</v>
      </c>
      <c r="B1776" t="s">
        <v>58</v>
      </c>
      <c r="C1776" t="s">
        <v>10935</v>
      </c>
      <c r="D1776" t="s">
        <v>23</v>
      </c>
    </row>
    <row r="1777" ht="15.75" customHeight="1">
      <c r="A1777" t="s">
        <v>10936</v>
      </c>
      <c r="B1777" t="s">
        <v>58</v>
      </c>
      <c r="C1777" t="s">
        <v>10937</v>
      </c>
      <c r="D1777" t="s">
        <v>23</v>
      </c>
    </row>
    <row r="1778" ht="15.75" customHeight="1">
      <c r="A1778" t="s">
        <v>10938</v>
      </c>
      <c r="B1778" t="s">
        <v>58</v>
      </c>
      <c r="C1778" t="s">
        <v>10939</v>
      </c>
      <c r="D1778" t="s">
        <v>23</v>
      </c>
    </row>
    <row r="1779" ht="15.75" customHeight="1">
      <c r="A1779" t="s">
        <v>9760</v>
      </c>
      <c r="B1779" t="s">
        <v>58</v>
      </c>
      <c r="C1779" t="s">
        <v>10940</v>
      </c>
      <c r="D1779" t="s">
        <v>23</v>
      </c>
    </row>
    <row r="1780" ht="15.75" customHeight="1">
      <c r="A1780" t="s">
        <v>10941</v>
      </c>
      <c r="B1780" t="s">
        <v>58</v>
      </c>
      <c r="C1780" t="s">
        <v>10942</v>
      </c>
      <c r="D1780" t="s">
        <v>23</v>
      </c>
    </row>
    <row r="1781" ht="15.75" customHeight="1">
      <c r="A1781" t="s">
        <v>10943</v>
      </c>
      <c r="B1781" t="s">
        <v>58</v>
      </c>
      <c r="C1781" t="s">
        <v>10944</v>
      </c>
      <c r="D1781" t="s">
        <v>23</v>
      </c>
    </row>
    <row r="1782" ht="15.75" customHeight="1">
      <c r="A1782" t="s">
        <v>10945</v>
      </c>
      <c r="B1782" t="s">
        <v>58</v>
      </c>
      <c r="C1782" t="s">
        <v>10576</v>
      </c>
      <c r="D1782" t="s">
        <v>23</v>
      </c>
    </row>
    <row r="1783" ht="15.75" customHeight="1">
      <c r="A1783" t="s">
        <v>10946</v>
      </c>
      <c r="B1783" t="s">
        <v>58</v>
      </c>
      <c r="C1783" t="s">
        <v>10947</v>
      </c>
      <c r="D1783" t="s">
        <v>23</v>
      </c>
    </row>
    <row r="1784" ht="15.75" customHeight="1">
      <c r="A1784" t="s">
        <v>10948</v>
      </c>
      <c r="B1784" t="s">
        <v>58</v>
      </c>
      <c r="C1784" t="s">
        <v>10949</v>
      </c>
      <c r="D1784" t="s">
        <v>23</v>
      </c>
    </row>
    <row r="1785" ht="15.75" customHeight="1">
      <c r="A1785" t="s">
        <v>10950</v>
      </c>
      <c r="B1785" t="s">
        <v>58</v>
      </c>
      <c r="C1785" t="s">
        <v>10951</v>
      </c>
      <c r="D1785" t="s">
        <v>23</v>
      </c>
    </row>
    <row r="1786" ht="15.75" customHeight="1">
      <c r="A1786" t="s">
        <v>7686</v>
      </c>
      <c r="B1786" t="s">
        <v>58</v>
      </c>
      <c r="C1786" t="s">
        <v>7687</v>
      </c>
      <c r="D1786" t="s">
        <v>23</v>
      </c>
    </row>
    <row r="1787" ht="15.75" customHeight="1">
      <c r="A1787" t="s">
        <v>10952</v>
      </c>
      <c r="B1787" t="s">
        <v>58</v>
      </c>
      <c r="C1787" t="s">
        <v>10953</v>
      </c>
      <c r="D1787" t="s">
        <v>23</v>
      </c>
    </row>
    <row r="1788" ht="15.75" customHeight="1">
      <c r="A1788" t="s">
        <v>10954</v>
      </c>
      <c r="B1788" t="s">
        <v>58</v>
      </c>
      <c r="C1788" t="s">
        <v>10955</v>
      </c>
      <c r="D1788" t="s">
        <v>23</v>
      </c>
    </row>
    <row r="1789" ht="15.75" customHeight="1">
      <c r="A1789" t="s">
        <v>8048</v>
      </c>
      <c r="B1789" t="s">
        <v>58</v>
      </c>
      <c r="C1789" t="s">
        <v>8049</v>
      </c>
      <c r="D1789" t="s">
        <v>23</v>
      </c>
    </row>
    <row r="1790" ht="15.75" customHeight="1">
      <c r="A1790" t="s">
        <v>10956</v>
      </c>
      <c r="B1790" t="s">
        <v>58</v>
      </c>
      <c r="C1790" t="s">
        <v>10957</v>
      </c>
      <c r="D1790" t="s">
        <v>23</v>
      </c>
    </row>
    <row r="1791" ht="15.75" customHeight="1">
      <c r="A1791" t="s">
        <v>10958</v>
      </c>
      <c r="B1791" t="s">
        <v>58</v>
      </c>
      <c r="C1791" t="s">
        <v>10959</v>
      </c>
      <c r="D1791" t="s">
        <v>23</v>
      </c>
    </row>
    <row r="1792" ht="15.75" customHeight="1">
      <c r="A1792" t="s">
        <v>10960</v>
      </c>
      <c r="B1792" t="s">
        <v>58</v>
      </c>
      <c r="C1792" t="s">
        <v>10961</v>
      </c>
      <c r="D1792" t="s">
        <v>23</v>
      </c>
    </row>
    <row r="1793" ht="15.75" customHeight="1">
      <c r="A1793" t="s">
        <v>10962</v>
      </c>
      <c r="B1793" t="s">
        <v>58</v>
      </c>
      <c r="C1793" t="s">
        <v>10963</v>
      </c>
      <c r="D1793" t="s">
        <v>23</v>
      </c>
    </row>
    <row r="1794" ht="15.75" customHeight="1">
      <c r="A1794" t="s">
        <v>10392</v>
      </c>
      <c r="B1794" t="s">
        <v>58</v>
      </c>
      <c r="C1794" t="s">
        <v>10393</v>
      </c>
      <c r="D1794" t="s">
        <v>23</v>
      </c>
    </row>
    <row r="1795" ht="15.75" customHeight="1">
      <c r="A1795" t="s">
        <v>10964</v>
      </c>
      <c r="B1795" t="s">
        <v>58</v>
      </c>
      <c r="C1795" t="s">
        <v>10965</v>
      </c>
      <c r="D1795" t="s">
        <v>23</v>
      </c>
    </row>
    <row r="1796" ht="15.75" customHeight="1">
      <c r="A1796" t="s">
        <v>8074</v>
      </c>
      <c r="B1796" t="s">
        <v>58</v>
      </c>
      <c r="C1796" t="s">
        <v>8075</v>
      </c>
      <c r="D1796" t="s">
        <v>23</v>
      </c>
    </row>
    <row r="1797" ht="15.75" customHeight="1">
      <c r="A1797" t="s">
        <v>10966</v>
      </c>
      <c r="B1797" t="s">
        <v>58</v>
      </c>
      <c r="C1797" t="s">
        <v>10967</v>
      </c>
      <c r="D1797" t="s">
        <v>23</v>
      </c>
    </row>
    <row r="1798" ht="15.75" customHeight="1">
      <c r="A1798" t="s">
        <v>10968</v>
      </c>
      <c r="B1798" t="s">
        <v>58</v>
      </c>
      <c r="C1798" t="s">
        <v>10969</v>
      </c>
      <c r="D1798" t="s">
        <v>23</v>
      </c>
    </row>
    <row r="1799" ht="15.75" customHeight="1">
      <c r="A1799" t="s">
        <v>10970</v>
      </c>
      <c r="B1799" t="s">
        <v>58</v>
      </c>
      <c r="C1799" t="s">
        <v>10922</v>
      </c>
      <c r="D1799" t="s">
        <v>23</v>
      </c>
    </row>
    <row r="1800" ht="15.75" customHeight="1">
      <c r="A1800" t="s">
        <v>10971</v>
      </c>
      <c r="B1800" t="s">
        <v>58</v>
      </c>
      <c r="C1800" t="s">
        <v>10972</v>
      </c>
      <c r="D1800" t="s">
        <v>23</v>
      </c>
    </row>
    <row r="1801" ht="15.75" customHeight="1">
      <c r="A1801" t="s">
        <v>10973</v>
      </c>
      <c r="B1801" t="s">
        <v>55</v>
      </c>
      <c r="C1801" t="s">
        <v>10974</v>
      </c>
      <c r="D1801" t="s">
        <v>23</v>
      </c>
    </row>
    <row r="1802" ht="15.75" customHeight="1">
      <c r="A1802" t="s">
        <v>10975</v>
      </c>
      <c r="B1802" t="s">
        <v>55</v>
      </c>
      <c r="C1802" t="s">
        <v>10976</v>
      </c>
      <c r="D1802" t="s">
        <v>23</v>
      </c>
    </row>
    <row r="1803" ht="15.75" customHeight="1">
      <c r="A1803" t="s">
        <v>10977</v>
      </c>
      <c r="B1803" t="s">
        <v>55</v>
      </c>
      <c r="C1803" t="s">
        <v>10978</v>
      </c>
      <c r="D1803" t="s">
        <v>23</v>
      </c>
    </row>
    <row r="1804" ht="15.75" customHeight="1">
      <c r="A1804" t="s">
        <v>10979</v>
      </c>
      <c r="B1804" t="s">
        <v>55</v>
      </c>
      <c r="C1804" t="s">
        <v>10980</v>
      </c>
      <c r="D1804" t="s">
        <v>23</v>
      </c>
    </row>
    <row r="1805" ht="15.75" customHeight="1">
      <c r="A1805" t="s">
        <v>10981</v>
      </c>
      <c r="B1805" t="s">
        <v>55</v>
      </c>
      <c r="C1805" t="s">
        <v>10982</v>
      </c>
      <c r="D1805" t="s">
        <v>23</v>
      </c>
    </row>
    <row r="1806" ht="15.75" customHeight="1">
      <c r="A1806" t="s">
        <v>10983</v>
      </c>
      <c r="B1806" t="s">
        <v>55</v>
      </c>
      <c r="C1806" t="s">
        <v>10984</v>
      </c>
      <c r="D1806" t="s">
        <v>23</v>
      </c>
    </row>
    <row r="1807" ht="15.75" customHeight="1">
      <c r="A1807" t="s">
        <v>10985</v>
      </c>
      <c r="B1807" t="s">
        <v>55</v>
      </c>
      <c r="C1807" t="s">
        <v>10986</v>
      </c>
      <c r="D1807" t="s">
        <v>23</v>
      </c>
    </row>
    <row r="1808" ht="15.75" customHeight="1">
      <c r="A1808" t="s">
        <v>10987</v>
      </c>
      <c r="B1808" t="s">
        <v>55</v>
      </c>
      <c r="C1808" t="s">
        <v>10988</v>
      </c>
      <c r="D1808" t="s">
        <v>23</v>
      </c>
    </row>
    <row r="1809" ht="15.75" customHeight="1">
      <c r="A1809" t="s">
        <v>10989</v>
      </c>
      <c r="B1809" t="s">
        <v>55</v>
      </c>
      <c r="C1809" t="s">
        <v>10990</v>
      </c>
      <c r="D1809" t="s">
        <v>23</v>
      </c>
    </row>
    <row r="1810" ht="15.75" customHeight="1">
      <c r="A1810" t="s">
        <v>10991</v>
      </c>
      <c r="B1810" t="s">
        <v>55</v>
      </c>
      <c r="C1810" t="s">
        <v>10992</v>
      </c>
      <c r="D1810" t="s">
        <v>23</v>
      </c>
    </row>
    <row r="1811" ht="15.75" customHeight="1">
      <c r="A1811" t="s">
        <v>10993</v>
      </c>
      <c r="B1811" t="s">
        <v>55</v>
      </c>
      <c r="C1811" t="s">
        <v>10994</v>
      </c>
      <c r="D1811" t="s">
        <v>23</v>
      </c>
    </row>
    <row r="1812" ht="15.75" customHeight="1">
      <c r="A1812" t="s">
        <v>10995</v>
      </c>
      <c r="B1812" t="s">
        <v>55</v>
      </c>
      <c r="C1812" t="s">
        <v>10996</v>
      </c>
      <c r="D1812" t="s">
        <v>23</v>
      </c>
    </row>
    <row r="1813" ht="15.75" customHeight="1">
      <c r="A1813" t="s">
        <v>10997</v>
      </c>
      <c r="B1813" t="s">
        <v>55</v>
      </c>
      <c r="C1813" t="s">
        <v>10998</v>
      </c>
      <c r="D1813" t="s">
        <v>23</v>
      </c>
    </row>
    <row r="1814" ht="15.75" customHeight="1">
      <c r="A1814" t="s">
        <v>10999</v>
      </c>
      <c r="B1814" t="s">
        <v>55</v>
      </c>
      <c r="C1814" t="s">
        <v>11000</v>
      </c>
      <c r="D1814" t="s">
        <v>23</v>
      </c>
    </row>
    <row r="1815" ht="15.75" customHeight="1">
      <c r="A1815" t="s">
        <v>11001</v>
      </c>
      <c r="B1815" t="s">
        <v>55</v>
      </c>
      <c r="C1815" t="s">
        <v>11002</v>
      </c>
      <c r="D1815" t="s">
        <v>23</v>
      </c>
    </row>
    <row r="1816" ht="15.75" customHeight="1">
      <c r="A1816" t="s">
        <v>11003</v>
      </c>
      <c r="B1816" t="s">
        <v>55</v>
      </c>
      <c r="C1816" t="s">
        <v>11004</v>
      </c>
      <c r="D1816" t="s">
        <v>23</v>
      </c>
    </row>
    <row r="1817" ht="15.75" customHeight="1">
      <c r="A1817" t="s">
        <v>11005</v>
      </c>
      <c r="B1817" t="s">
        <v>55</v>
      </c>
      <c r="C1817" t="s">
        <v>11006</v>
      </c>
      <c r="D1817" t="s">
        <v>23</v>
      </c>
    </row>
    <row r="1818" ht="15.75" customHeight="1">
      <c r="A1818" t="s">
        <v>11007</v>
      </c>
      <c r="B1818" t="s">
        <v>55</v>
      </c>
      <c r="C1818" t="s">
        <v>11008</v>
      </c>
      <c r="D1818" t="s">
        <v>23</v>
      </c>
    </row>
    <row r="1819" ht="15.75" customHeight="1">
      <c r="A1819" t="s">
        <v>8407</v>
      </c>
      <c r="B1819" t="s">
        <v>55</v>
      </c>
      <c r="C1819" t="s">
        <v>11009</v>
      </c>
      <c r="D1819" t="s">
        <v>23</v>
      </c>
    </row>
    <row r="1820" ht="15.75" customHeight="1">
      <c r="A1820" t="s">
        <v>11010</v>
      </c>
      <c r="B1820" t="s">
        <v>55</v>
      </c>
      <c r="C1820" t="s">
        <v>11011</v>
      </c>
      <c r="D1820" t="s">
        <v>23</v>
      </c>
    </row>
    <row r="1821" ht="15.75" customHeight="1">
      <c r="A1821" t="s">
        <v>11012</v>
      </c>
      <c r="B1821" t="s">
        <v>55</v>
      </c>
      <c r="C1821" t="s">
        <v>11013</v>
      </c>
      <c r="D1821" t="s">
        <v>23</v>
      </c>
    </row>
    <row r="1822" ht="15.75" customHeight="1">
      <c r="A1822" t="s">
        <v>11014</v>
      </c>
      <c r="B1822" t="s">
        <v>55</v>
      </c>
      <c r="C1822" t="s">
        <v>11015</v>
      </c>
      <c r="D1822" t="s">
        <v>23</v>
      </c>
    </row>
    <row r="1823" ht="15.75" customHeight="1">
      <c r="A1823" t="s">
        <v>11016</v>
      </c>
      <c r="B1823" t="s">
        <v>55</v>
      </c>
      <c r="C1823" t="s">
        <v>11017</v>
      </c>
      <c r="D1823" t="s">
        <v>23</v>
      </c>
    </row>
    <row r="1824" ht="15.75" customHeight="1">
      <c r="A1824" t="s">
        <v>11018</v>
      </c>
      <c r="B1824" t="s">
        <v>55</v>
      </c>
      <c r="C1824" t="s">
        <v>11019</v>
      </c>
      <c r="D1824" t="s">
        <v>23</v>
      </c>
    </row>
    <row r="1825" ht="15.75" customHeight="1">
      <c r="A1825" t="s">
        <v>11020</v>
      </c>
      <c r="B1825" t="s">
        <v>55</v>
      </c>
      <c r="C1825" t="s">
        <v>11021</v>
      </c>
      <c r="D1825" t="s">
        <v>23</v>
      </c>
    </row>
    <row r="1826" ht="15.75" customHeight="1">
      <c r="A1826" t="s">
        <v>11022</v>
      </c>
      <c r="B1826" t="s">
        <v>55</v>
      </c>
      <c r="C1826" t="s">
        <v>11023</v>
      </c>
      <c r="D1826" t="s">
        <v>23</v>
      </c>
    </row>
    <row r="1827" ht="15.75" customHeight="1">
      <c r="A1827" t="s">
        <v>11024</v>
      </c>
      <c r="B1827" t="s">
        <v>55</v>
      </c>
      <c r="C1827" t="s">
        <v>11025</v>
      </c>
      <c r="D1827" t="s">
        <v>23</v>
      </c>
    </row>
    <row r="1828" ht="15.75" customHeight="1">
      <c r="A1828" t="s">
        <v>11026</v>
      </c>
      <c r="B1828" t="s">
        <v>55</v>
      </c>
      <c r="C1828" t="s">
        <v>11027</v>
      </c>
      <c r="D1828" t="s">
        <v>23</v>
      </c>
    </row>
    <row r="1829" ht="15.75" customHeight="1">
      <c r="A1829" t="s">
        <v>11028</v>
      </c>
      <c r="B1829" t="s">
        <v>55</v>
      </c>
      <c r="C1829" t="s">
        <v>11029</v>
      </c>
      <c r="D1829" t="s">
        <v>23</v>
      </c>
    </row>
    <row r="1830" ht="15.75" customHeight="1">
      <c r="A1830" t="s">
        <v>11030</v>
      </c>
      <c r="B1830" t="s">
        <v>55</v>
      </c>
      <c r="C1830" t="s">
        <v>10914</v>
      </c>
      <c r="D1830" t="s">
        <v>23</v>
      </c>
    </row>
    <row r="1831" ht="15.75" customHeight="1">
      <c r="A1831" t="s">
        <v>11031</v>
      </c>
      <c r="B1831" t="s">
        <v>55</v>
      </c>
      <c r="C1831" t="s">
        <v>11032</v>
      </c>
      <c r="D1831" t="s">
        <v>23</v>
      </c>
    </row>
    <row r="1832" ht="15.75" customHeight="1">
      <c r="A1832" t="s">
        <v>3045</v>
      </c>
      <c r="B1832" t="s">
        <v>55</v>
      </c>
      <c r="C1832" t="s">
        <v>11033</v>
      </c>
      <c r="D1832" t="s">
        <v>23</v>
      </c>
    </row>
    <row r="1833" ht="15.75" customHeight="1">
      <c r="A1833" t="s">
        <v>11034</v>
      </c>
      <c r="B1833" t="s">
        <v>55</v>
      </c>
      <c r="C1833" t="s">
        <v>11035</v>
      </c>
      <c r="D1833" t="s">
        <v>23</v>
      </c>
    </row>
    <row r="1834" ht="15.75" customHeight="1">
      <c r="A1834" t="s">
        <v>9910</v>
      </c>
      <c r="B1834" t="s">
        <v>55</v>
      </c>
      <c r="C1834" t="s">
        <v>11036</v>
      </c>
      <c r="D1834" t="s">
        <v>23</v>
      </c>
    </row>
    <row r="1835" ht="15.75" customHeight="1">
      <c r="A1835" t="s">
        <v>11037</v>
      </c>
      <c r="B1835" t="s">
        <v>55</v>
      </c>
      <c r="C1835" t="s">
        <v>11038</v>
      </c>
      <c r="D1835" t="s">
        <v>23</v>
      </c>
    </row>
    <row r="1836" ht="15.75" customHeight="1">
      <c r="A1836" t="s">
        <v>11039</v>
      </c>
      <c r="B1836" t="s">
        <v>55</v>
      </c>
      <c r="C1836" t="s">
        <v>11040</v>
      </c>
      <c r="D1836" t="s">
        <v>23</v>
      </c>
    </row>
    <row r="1837" ht="15.75" customHeight="1">
      <c r="A1837" t="s">
        <v>5628</v>
      </c>
      <c r="B1837" t="s">
        <v>55</v>
      </c>
      <c r="C1837" t="s">
        <v>11041</v>
      </c>
      <c r="D1837" t="s">
        <v>23</v>
      </c>
    </row>
    <row r="1838" ht="15.75" customHeight="1">
      <c r="A1838" t="s">
        <v>11042</v>
      </c>
      <c r="B1838" t="s">
        <v>55</v>
      </c>
      <c r="C1838" t="s">
        <v>11043</v>
      </c>
      <c r="D1838" t="s">
        <v>23</v>
      </c>
    </row>
    <row r="1839" ht="15.75" customHeight="1">
      <c r="A1839" t="s">
        <v>11044</v>
      </c>
      <c r="B1839" t="s">
        <v>55</v>
      </c>
      <c r="C1839" t="s">
        <v>11045</v>
      </c>
      <c r="D1839" t="s">
        <v>23</v>
      </c>
    </row>
    <row r="1840" ht="15.75" customHeight="1">
      <c r="A1840" t="s">
        <v>8682</v>
      </c>
      <c r="B1840" t="s">
        <v>55</v>
      </c>
      <c r="C1840" t="s">
        <v>8683</v>
      </c>
      <c r="D1840" t="s">
        <v>23</v>
      </c>
    </row>
    <row r="1841" ht="15.75" customHeight="1">
      <c r="A1841" t="s">
        <v>11046</v>
      </c>
      <c r="B1841" t="s">
        <v>55</v>
      </c>
      <c r="C1841" t="s">
        <v>11047</v>
      </c>
      <c r="D1841" t="s">
        <v>23</v>
      </c>
    </row>
    <row r="1842" ht="15.75" customHeight="1">
      <c r="A1842" t="s">
        <v>11048</v>
      </c>
      <c r="B1842" t="s">
        <v>55</v>
      </c>
      <c r="C1842" t="s">
        <v>11049</v>
      </c>
      <c r="D1842" t="s">
        <v>23</v>
      </c>
    </row>
    <row r="1843" ht="15.75" customHeight="1">
      <c r="A1843" t="s">
        <v>11050</v>
      </c>
      <c r="B1843" t="s">
        <v>55</v>
      </c>
      <c r="C1843" t="s">
        <v>11051</v>
      </c>
      <c r="D1843" t="s">
        <v>23</v>
      </c>
    </row>
    <row r="1844" ht="15.75" customHeight="1">
      <c r="A1844" t="s">
        <v>11052</v>
      </c>
      <c r="B1844" t="s">
        <v>55</v>
      </c>
      <c r="C1844" t="s">
        <v>10924</v>
      </c>
      <c r="D1844" t="s">
        <v>23</v>
      </c>
    </row>
    <row r="1845" ht="15.75" customHeight="1">
      <c r="A1845" t="s">
        <v>11053</v>
      </c>
      <c r="B1845" t="s">
        <v>55</v>
      </c>
      <c r="C1845" t="s">
        <v>11054</v>
      </c>
      <c r="D1845" t="s">
        <v>23</v>
      </c>
    </row>
    <row r="1846" ht="15.75" customHeight="1">
      <c r="A1846" t="s">
        <v>11055</v>
      </c>
      <c r="B1846" t="s">
        <v>55</v>
      </c>
      <c r="C1846" t="s">
        <v>11056</v>
      </c>
      <c r="D1846" t="s">
        <v>23</v>
      </c>
    </row>
    <row r="1847" ht="15.75" customHeight="1">
      <c r="A1847" t="s">
        <v>11057</v>
      </c>
      <c r="B1847" t="s">
        <v>55</v>
      </c>
      <c r="C1847" t="s">
        <v>11058</v>
      </c>
      <c r="D1847" t="s">
        <v>23</v>
      </c>
    </row>
    <row r="1848" ht="15.75" customHeight="1">
      <c r="A1848" t="s">
        <v>11059</v>
      </c>
      <c r="B1848" t="s">
        <v>55</v>
      </c>
      <c r="C1848" t="s">
        <v>11060</v>
      </c>
      <c r="D1848" t="s">
        <v>23</v>
      </c>
    </row>
    <row r="1849" ht="15.75" customHeight="1">
      <c r="A1849" t="s">
        <v>11061</v>
      </c>
      <c r="B1849" t="s">
        <v>55</v>
      </c>
      <c r="C1849" t="s">
        <v>11062</v>
      </c>
      <c r="D1849" t="s">
        <v>23</v>
      </c>
    </row>
    <row r="1850" ht="15.75" customHeight="1">
      <c r="A1850" t="s">
        <v>11063</v>
      </c>
      <c r="B1850" t="s">
        <v>55</v>
      </c>
      <c r="C1850" t="s">
        <v>11064</v>
      </c>
      <c r="D1850" t="s">
        <v>23</v>
      </c>
    </row>
    <row r="1851" ht="15.75" customHeight="1">
      <c r="A1851" t="s">
        <v>11065</v>
      </c>
      <c r="B1851" t="s">
        <v>55</v>
      </c>
      <c r="C1851" t="s">
        <v>11066</v>
      </c>
      <c r="D1851" t="s">
        <v>23</v>
      </c>
    </row>
    <row r="1852" ht="15.75" customHeight="1">
      <c r="A1852" t="s">
        <v>11067</v>
      </c>
      <c r="B1852" t="s">
        <v>55</v>
      </c>
      <c r="C1852" t="s">
        <v>11068</v>
      </c>
      <c r="D1852" t="s">
        <v>23</v>
      </c>
    </row>
    <row r="1853" ht="15.75" customHeight="1">
      <c r="A1853" t="s">
        <v>11069</v>
      </c>
      <c r="B1853" t="s">
        <v>55</v>
      </c>
      <c r="C1853" t="s">
        <v>11070</v>
      </c>
      <c r="D1853" t="s">
        <v>23</v>
      </c>
    </row>
    <row r="1854" ht="15.75" customHeight="1">
      <c r="A1854" t="s">
        <v>11071</v>
      </c>
      <c r="B1854" t="s">
        <v>55</v>
      </c>
      <c r="C1854" t="s">
        <v>11072</v>
      </c>
      <c r="D1854" t="s">
        <v>23</v>
      </c>
    </row>
    <row r="1855" ht="15.75" customHeight="1">
      <c r="A1855" t="s">
        <v>11073</v>
      </c>
      <c r="B1855" t="s">
        <v>55</v>
      </c>
      <c r="C1855" t="s">
        <v>11074</v>
      </c>
      <c r="D1855" t="s">
        <v>23</v>
      </c>
    </row>
    <row r="1856" ht="15.75" customHeight="1">
      <c r="A1856" t="s">
        <v>11075</v>
      </c>
      <c r="B1856" t="s">
        <v>55</v>
      </c>
      <c r="C1856" t="s">
        <v>11076</v>
      </c>
      <c r="D1856" t="s">
        <v>23</v>
      </c>
    </row>
    <row r="1857" ht="15.75" customHeight="1">
      <c r="A1857" t="s">
        <v>9079</v>
      </c>
      <c r="B1857" t="s">
        <v>55</v>
      </c>
      <c r="C1857" t="s">
        <v>9080</v>
      </c>
      <c r="D1857" t="s">
        <v>23</v>
      </c>
    </row>
    <row r="1858" ht="15.75" customHeight="1">
      <c r="A1858" t="s">
        <v>11077</v>
      </c>
      <c r="B1858" t="s">
        <v>55</v>
      </c>
      <c r="C1858" t="s">
        <v>11078</v>
      </c>
      <c r="D1858" t="s">
        <v>23</v>
      </c>
    </row>
    <row r="1859" ht="15.75" customHeight="1">
      <c r="A1859" t="s">
        <v>11079</v>
      </c>
      <c r="B1859" t="s">
        <v>55</v>
      </c>
      <c r="C1859" t="s">
        <v>11080</v>
      </c>
      <c r="D1859" t="s">
        <v>23</v>
      </c>
    </row>
    <row r="1860" ht="15.75" customHeight="1">
      <c r="A1860" t="s">
        <v>11081</v>
      </c>
      <c r="B1860" t="s">
        <v>55</v>
      </c>
      <c r="C1860" t="s">
        <v>11082</v>
      </c>
      <c r="D1860" t="s">
        <v>23</v>
      </c>
    </row>
    <row r="1861" ht="15.75" customHeight="1">
      <c r="A1861" t="s">
        <v>11083</v>
      </c>
      <c r="B1861" t="s">
        <v>55</v>
      </c>
      <c r="C1861" t="s">
        <v>11084</v>
      </c>
      <c r="D1861" t="s">
        <v>23</v>
      </c>
    </row>
    <row r="1862" ht="15.75" customHeight="1">
      <c r="A1862" t="s">
        <v>11085</v>
      </c>
      <c r="B1862" t="s">
        <v>55</v>
      </c>
      <c r="C1862" t="s">
        <v>11086</v>
      </c>
      <c r="D1862" t="s">
        <v>23</v>
      </c>
    </row>
    <row r="1863" ht="15.75" customHeight="1">
      <c r="A1863" t="s">
        <v>11087</v>
      </c>
      <c r="B1863" t="s">
        <v>55</v>
      </c>
      <c r="C1863" t="s">
        <v>11088</v>
      </c>
      <c r="D1863" t="s">
        <v>23</v>
      </c>
    </row>
    <row r="1864" ht="15.75" customHeight="1">
      <c r="A1864" t="s">
        <v>11089</v>
      </c>
      <c r="B1864" t="s">
        <v>55</v>
      </c>
      <c r="C1864" t="s">
        <v>10972</v>
      </c>
      <c r="D1864" t="s">
        <v>23</v>
      </c>
    </row>
    <row r="1865" ht="15.75" customHeight="1">
      <c r="A1865" t="s">
        <v>11090</v>
      </c>
      <c r="B1865" t="s">
        <v>55</v>
      </c>
      <c r="C1865" t="s">
        <v>11091</v>
      </c>
      <c r="D1865" t="s">
        <v>23</v>
      </c>
    </row>
    <row r="1866" ht="15.75" customHeight="1">
      <c r="A1866" t="s">
        <v>11092</v>
      </c>
      <c r="B1866" t="s">
        <v>55</v>
      </c>
      <c r="C1866" t="s">
        <v>11093</v>
      </c>
      <c r="D1866" t="s">
        <v>23</v>
      </c>
    </row>
    <row r="1867" ht="15.75" customHeight="1">
      <c r="A1867" t="s">
        <v>11094</v>
      </c>
      <c r="B1867" t="s">
        <v>55</v>
      </c>
      <c r="C1867" t="s">
        <v>11095</v>
      </c>
      <c r="D1867" t="s">
        <v>23</v>
      </c>
    </row>
    <row r="1868" ht="15.75" customHeight="1">
      <c r="A1868" t="s">
        <v>11096</v>
      </c>
      <c r="B1868" t="s">
        <v>55</v>
      </c>
      <c r="C1868" t="s">
        <v>11097</v>
      </c>
      <c r="D1868" t="s">
        <v>23</v>
      </c>
    </row>
    <row r="1869" ht="15.75" customHeight="1">
      <c r="A1869" t="s">
        <v>8212</v>
      </c>
      <c r="B1869" t="s">
        <v>55</v>
      </c>
      <c r="C1869" t="s">
        <v>8213</v>
      </c>
      <c r="D1869" t="s">
        <v>23</v>
      </c>
    </row>
    <row r="1870" ht="15.75" customHeight="1">
      <c r="A1870" t="s">
        <v>11098</v>
      </c>
      <c r="B1870" t="s">
        <v>55</v>
      </c>
      <c r="C1870" t="s">
        <v>11099</v>
      </c>
      <c r="D1870" t="s">
        <v>23</v>
      </c>
    </row>
    <row r="1871" ht="15.75" customHeight="1">
      <c r="A1871" t="s">
        <v>9988</v>
      </c>
      <c r="B1871" t="s">
        <v>55</v>
      </c>
      <c r="C1871" t="s">
        <v>11100</v>
      </c>
      <c r="D1871" t="s">
        <v>23</v>
      </c>
    </row>
    <row r="1872" ht="15.75" customHeight="1">
      <c r="A1872" t="s">
        <v>11101</v>
      </c>
      <c r="B1872" t="s">
        <v>55</v>
      </c>
      <c r="C1872" t="s">
        <v>11102</v>
      </c>
      <c r="D1872" t="s">
        <v>23</v>
      </c>
    </row>
    <row r="1873" ht="15.75" customHeight="1">
      <c r="A1873" t="s">
        <v>11103</v>
      </c>
      <c r="B1873" t="s">
        <v>55</v>
      </c>
      <c r="C1873" t="s">
        <v>11104</v>
      </c>
      <c r="D1873" t="s">
        <v>23</v>
      </c>
    </row>
    <row r="1874" ht="15.75" customHeight="1">
      <c r="A1874" t="s">
        <v>11105</v>
      </c>
      <c r="B1874" t="s">
        <v>55</v>
      </c>
      <c r="C1874" t="s">
        <v>11106</v>
      </c>
      <c r="D1874" t="s">
        <v>23</v>
      </c>
    </row>
    <row r="1875" ht="15.75" customHeight="1">
      <c r="A1875" t="s">
        <v>11107</v>
      </c>
      <c r="B1875" t="s">
        <v>55</v>
      </c>
      <c r="C1875" t="s">
        <v>11108</v>
      </c>
      <c r="D1875" t="s">
        <v>23</v>
      </c>
    </row>
    <row r="1876" ht="15.75" customHeight="1">
      <c r="A1876" t="s">
        <v>11109</v>
      </c>
      <c r="B1876" t="s">
        <v>55</v>
      </c>
      <c r="C1876" t="s">
        <v>11110</v>
      </c>
      <c r="D1876" t="s">
        <v>23</v>
      </c>
    </row>
    <row r="1877" ht="15.75" customHeight="1">
      <c r="A1877" t="s">
        <v>11111</v>
      </c>
      <c r="B1877" t="s">
        <v>55</v>
      </c>
      <c r="C1877" t="s">
        <v>11112</v>
      </c>
      <c r="D1877" t="s">
        <v>23</v>
      </c>
    </row>
    <row r="1878" ht="15.75" customHeight="1">
      <c r="A1878" t="s">
        <v>11113</v>
      </c>
      <c r="B1878" t="s">
        <v>55</v>
      </c>
      <c r="C1878" t="s">
        <v>11114</v>
      </c>
      <c r="D1878" t="s">
        <v>23</v>
      </c>
    </row>
    <row r="1879" ht="15.75" customHeight="1">
      <c r="A1879" t="s">
        <v>11115</v>
      </c>
      <c r="B1879" t="s">
        <v>55</v>
      </c>
      <c r="C1879" t="s">
        <v>11116</v>
      </c>
      <c r="D1879" t="s">
        <v>23</v>
      </c>
    </row>
    <row r="1880" ht="15.75" customHeight="1">
      <c r="A1880" t="s">
        <v>11117</v>
      </c>
      <c r="B1880" t="s">
        <v>55</v>
      </c>
      <c r="C1880" t="s">
        <v>11118</v>
      </c>
      <c r="D1880" t="s">
        <v>23</v>
      </c>
    </row>
    <row r="1881" ht="15.75" customHeight="1">
      <c r="A1881" t="s">
        <v>11119</v>
      </c>
      <c r="B1881" t="s">
        <v>55</v>
      </c>
      <c r="C1881" t="s">
        <v>11120</v>
      </c>
      <c r="D1881" t="s">
        <v>23</v>
      </c>
    </row>
    <row r="1882" ht="15.75" customHeight="1">
      <c r="A1882" t="s">
        <v>11121</v>
      </c>
      <c r="B1882" t="s">
        <v>55</v>
      </c>
      <c r="C1882" t="s">
        <v>11122</v>
      </c>
      <c r="D1882" t="s">
        <v>23</v>
      </c>
    </row>
    <row r="1883" ht="15.75" customHeight="1">
      <c r="A1883" t="s">
        <v>11123</v>
      </c>
      <c r="B1883" t="s">
        <v>55</v>
      </c>
      <c r="C1883" t="s">
        <v>11124</v>
      </c>
      <c r="D1883" t="s">
        <v>23</v>
      </c>
    </row>
    <row r="1884" ht="15.75" customHeight="1">
      <c r="A1884" t="s">
        <v>11125</v>
      </c>
      <c r="B1884" t="s">
        <v>55</v>
      </c>
      <c r="C1884" t="s">
        <v>11126</v>
      </c>
      <c r="D1884" t="s">
        <v>23</v>
      </c>
    </row>
    <row r="1885" ht="15.75" customHeight="1">
      <c r="A1885" t="s">
        <v>11127</v>
      </c>
      <c r="B1885" t="s">
        <v>55</v>
      </c>
      <c r="C1885" t="s">
        <v>11128</v>
      </c>
      <c r="D1885" t="s">
        <v>23</v>
      </c>
    </row>
    <row r="1886" ht="15.75" customHeight="1">
      <c r="A1886" t="s">
        <v>11129</v>
      </c>
      <c r="B1886" t="s">
        <v>55</v>
      </c>
      <c r="C1886" t="s">
        <v>11130</v>
      </c>
      <c r="D1886" t="s">
        <v>23</v>
      </c>
    </row>
    <row r="1887" ht="15.75" customHeight="1">
      <c r="A1887" t="s">
        <v>11131</v>
      </c>
      <c r="B1887" t="s">
        <v>55</v>
      </c>
      <c r="C1887" t="s">
        <v>11132</v>
      </c>
      <c r="D1887" t="s">
        <v>23</v>
      </c>
    </row>
    <row r="1888" ht="15.75" customHeight="1">
      <c r="A1888" t="s">
        <v>11133</v>
      </c>
      <c r="B1888" t="s">
        <v>55</v>
      </c>
      <c r="C1888" t="s">
        <v>10914</v>
      </c>
      <c r="D1888" t="s">
        <v>23</v>
      </c>
    </row>
    <row r="1889" ht="15.75" customHeight="1">
      <c r="A1889" t="s">
        <v>11134</v>
      </c>
      <c r="B1889" t="s">
        <v>55</v>
      </c>
      <c r="C1889" t="s">
        <v>11135</v>
      </c>
      <c r="D1889" t="s">
        <v>23</v>
      </c>
    </row>
    <row r="1890" ht="15.75" customHeight="1">
      <c r="A1890" t="s">
        <v>11136</v>
      </c>
      <c r="B1890" t="s">
        <v>55</v>
      </c>
      <c r="C1890" t="s">
        <v>10924</v>
      </c>
      <c r="D1890" t="s">
        <v>23</v>
      </c>
    </row>
    <row r="1891" ht="15.75" customHeight="1">
      <c r="A1891" t="s">
        <v>11137</v>
      </c>
      <c r="B1891" t="s">
        <v>55</v>
      </c>
      <c r="C1891" t="s">
        <v>11138</v>
      </c>
      <c r="D1891" t="s">
        <v>23</v>
      </c>
    </row>
    <row r="1892" ht="15.75" customHeight="1">
      <c r="A1892" t="s">
        <v>11139</v>
      </c>
      <c r="B1892" t="s">
        <v>55</v>
      </c>
      <c r="C1892" t="s">
        <v>11066</v>
      </c>
      <c r="D1892" t="s">
        <v>23</v>
      </c>
    </row>
    <row r="1893" ht="15.75" customHeight="1">
      <c r="A1893" t="s">
        <v>11140</v>
      </c>
      <c r="B1893" t="s">
        <v>58</v>
      </c>
      <c r="C1893" t="s">
        <v>11141</v>
      </c>
      <c r="D1893" t="s">
        <v>23</v>
      </c>
    </row>
    <row r="1894" ht="15.75" customHeight="1">
      <c r="A1894" t="s">
        <v>11142</v>
      </c>
      <c r="B1894" t="s">
        <v>58</v>
      </c>
      <c r="C1894" t="s">
        <v>11143</v>
      </c>
      <c r="D1894" t="s">
        <v>23</v>
      </c>
    </row>
    <row r="1895" ht="15.75" customHeight="1">
      <c r="A1895" t="s">
        <v>11144</v>
      </c>
      <c r="B1895" t="s">
        <v>58</v>
      </c>
      <c r="C1895" t="s">
        <v>11145</v>
      </c>
      <c r="D1895" t="s">
        <v>23</v>
      </c>
    </row>
    <row r="1896" ht="15.75" customHeight="1">
      <c r="A1896" t="s">
        <v>11146</v>
      </c>
      <c r="B1896" t="s">
        <v>58</v>
      </c>
      <c r="C1896" t="s">
        <v>11147</v>
      </c>
      <c r="D1896" t="s">
        <v>23</v>
      </c>
    </row>
    <row r="1897" ht="15.75" customHeight="1">
      <c r="A1897" t="s">
        <v>11148</v>
      </c>
      <c r="B1897" t="s">
        <v>58</v>
      </c>
      <c r="C1897" t="s">
        <v>11149</v>
      </c>
      <c r="D1897" t="s">
        <v>23</v>
      </c>
    </row>
    <row r="1898" ht="15.75" customHeight="1">
      <c r="A1898" t="s">
        <v>11150</v>
      </c>
      <c r="B1898" t="s">
        <v>58</v>
      </c>
      <c r="C1898" t="s">
        <v>11151</v>
      </c>
      <c r="D1898" t="s">
        <v>23</v>
      </c>
    </row>
    <row r="1899" ht="15.75" customHeight="1">
      <c r="A1899" t="s">
        <v>11152</v>
      </c>
      <c r="B1899" t="s">
        <v>58</v>
      </c>
      <c r="C1899" t="s">
        <v>11153</v>
      </c>
      <c r="D1899" t="s">
        <v>23</v>
      </c>
    </row>
    <row r="1900" ht="15.75" customHeight="1">
      <c r="A1900" t="s">
        <v>11154</v>
      </c>
      <c r="B1900" t="s">
        <v>58</v>
      </c>
      <c r="C1900" t="s">
        <v>11155</v>
      </c>
      <c r="D1900" t="s">
        <v>23</v>
      </c>
    </row>
    <row r="1901" ht="15.75" customHeight="1">
      <c r="A1901" t="s">
        <v>11156</v>
      </c>
      <c r="B1901" t="s">
        <v>58</v>
      </c>
      <c r="C1901" t="s">
        <v>11157</v>
      </c>
      <c r="D1901" t="s">
        <v>23</v>
      </c>
    </row>
    <row r="1902" ht="15.75" customHeight="1">
      <c r="A1902" t="s">
        <v>11158</v>
      </c>
      <c r="B1902" t="s">
        <v>58</v>
      </c>
      <c r="C1902" t="s">
        <v>11159</v>
      </c>
      <c r="D1902" t="s">
        <v>23</v>
      </c>
    </row>
    <row r="1903" ht="15.75" customHeight="1">
      <c r="A1903" t="s">
        <v>11160</v>
      </c>
      <c r="B1903" t="s">
        <v>58</v>
      </c>
      <c r="C1903" t="s">
        <v>11161</v>
      </c>
      <c r="D1903" t="s">
        <v>23</v>
      </c>
    </row>
    <row r="1904" ht="15.75" customHeight="1">
      <c r="A1904" t="s">
        <v>11162</v>
      </c>
      <c r="B1904" t="s">
        <v>58</v>
      </c>
      <c r="C1904" t="s">
        <v>11163</v>
      </c>
      <c r="D1904" t="s">
        <v>23</v>
      </c>
    </row>
    <row r="1905" ht="15.75" customHeight="1">
      <c r="A1905" t="s">
        <v>11164</v>
      </c>
      <c r="B1905" t="s">
        <v>58</v>
      </c>
      <c r="C1905" t="s">
        <v>11165</v>
      </c>
      <c r="D1905" t="s">
        <v>23</v>
      </c>
    </row>
    <row r="1906" ht="15.75" customHeight="1">
      <c r="A1906" t="s">
        <v>11166</v>
      </c>
      <c r="B1906" t="s">
        <v>58</v>
      </c>
      <c r="C1906" t="s">
        <v>11167</v>
      </c>
      <c r="D1906" t="s">
        <v>23</v>
      </c>
    </row>
    <row r="1907" ht="15.75" customHeight="1">
      <c r="A1907" t="s">
        <v>11168</v>
      </c>
      <c r="B1907" t="s">
        <v>58</v>
      </c>
      <c r="C1907" t="s">
        <v>11169</v>
      </c>
      <c r="D1907" t="s">
        <v>23</v>
      </c>
    </row>
    <row r="1908" ht="15.75" customHeight="1">
      <c r="A1908" t="s">
        <v>11170</v>
      </c>
      <c r="B1908" t="s">
        <v>58</v>
      </c>
      <c r="C1908" t="s">
        <v>11171</v>
      </c>
      <c r="D1908" t="s">
        <v>23</v>
      </c>
    </row>
    <row r="1909" ht="15.75" customHeight="1">
      <c r="A1909" t="s">
        <v>11172</v>
      </c>
      <c r="B1909" t="s">
        <v>58</v>
      </c>
      <c r="C1909" t="s">
        <v>11173</v>
      </c>
      <c r="D1909" t="s">
        <v>23</v>
      </c>
    </row>
    <row r="1910" ht="15.75" customHeight="1">
      <c r="A1910" t="s">
        <v>11174</v>
      </c>
      <c r="B1910" t="s">
        <v>58</v>
      </c>
      <c r="C1910" t="s">
        <v>11175</v>
      </c>
      <c r="D1910" t="s">
        <v>23</v>
      </c>
    </row>
    <row r="1911" ht="15.75" customHeight="1">
      <c r="A1911" t="s">
        <v>11176</v>
      </c>
      <c r="B1911" t="s">
        <v>58</v>
      </c>
      <c r="C1911" t="s">
        <v>11177</v>
      </c>
      <c r="D1911" t="s">
        <v>23</v>
      </c>
    </row>
    <row r="1912" ht="15.75" customHeight="1">
      <c r="A1912" t="s">
        <v>11178</v>
      </c>
      <c r="B1912" t="s">
        <v>58</v>
      </c>
      <c r="C1912" t="s">
        <v>11179</v>
      </c>
      <c r="D1912" t="s">
        <v>23</v>
      </c>
    </row>
    <row r="1913" ht="15.75" customHeight="1">
      <c r="A1913" t="s">
        <v>10307</v>
      </c>
      <c r="B1913" t="s">
        <v>58</v>
      </c>
      <c r="C1913" t="s">
        <v>11180</v>
      </c>
      <c r="D1913" t="s">
        <v>23</v>
      </c>
    </row>
    <row r="1914" ht="15.75" customHeight="1">
      <c r="A1914" t="s">
        <v>11181</v>
      </c>
      <c r="B1914" t="s">
        <v>58</v>
      </c>
      <c r="C1914" t="s">
        <v>11182</v>
      </c>
      <c r="D1914" t="s">
        <v>23</v>
      </c>
    </row>
    <row r="1915" ht="15.75" customHeight="1">
      <c r="A1915" t="s">
        <v>11183</v>
      </c>
      <c r="B1915" t="s">
        <v>58</v>
      </c>
      <c r="C1915" t="s">
        <v>11184</v>
      </c>
      <c r="D1915" t="s">
        <v>23</v>
      </c>
    </row>
    <row r="1916" ht="15.75" customHeight="1">
      <c r="A1916" t="s">
        <v>11185</v>
      </c>
      <c r="B1916" t="s">
        <v>58</v>
      </c>
      <c r="C1916" t="s">
        <v>11186</v>
      </c>
      <c r="D1916" t="s">
        <v>23</v>
      </c>
    </row>
    <row r="1917" ht="15.75" customHeight="1">
      <c r="A1917" t="s">
        <v>11187</v>
      </c>
      <c r="B1917" t="s">
        <v>58</v>
      </c>
      <c r="C1917" t="s">
        <v>11188</v>
      </c>
      <c r="D1917" t="s">
        <v>23</v>
      </c>
    </row>
    <row r="1918" ht="15.75" customHeight="1">
      <c r="A1918" t="s">
        <v>11189</v>
      </c>
      <c r="B1918" t="s">
        <v>58</v>
      </c>
      <c r="C1918" t="s">
        <v>11190</v>
      </c>
      <c r="D1918" t="s">
        <v>23</v>
      </c>
    </row>
    <row r="1919" ht="15.75" customHeight="1">
      <c r="A1919" t="s">
        <v>11191</v>
      </c>
      <c r="B1919" t="s">
        <v>58</v>
      </c>
      <c r="C1919" t="s">
        <v>11192</v>
      </c>
      <c r="D1919" t="s">
        <v>23</v>
      </c>
    </row>
    <row r="1920" ht="15.75" customHeight="1">
      <c r="A1920" t="s">
        <v>11193</v>
      </c>
      <c r="B1920" t="s">
        <v>58</v>
      </c>
      <c r="C1920" t="s">
        <v>11194</v>
      </c>
      <c r="D1920" t="s">
        <v>23</v>
      </c>
    </row>
    <row r="1921" ht="15.75" customHeight="1">
      <c r="A1921" t="s">
        <v>11195</v>
      </c>
      <c r="B1921" t="s">
        <v>58</v>
      </c>
      <c r="C1921" t="s">
        <v>11196</v>
      </c>
      <c r="D1921" t="s">
        <v>23</v>
      </c>
    </row>
    <row r="1922" ht="15.75" customHeight="1">
      <c r="A1922" t="s">
        <v>11197</v>
      </c>
      <c r="B1922" t="s">
        <v>58</v>
      </c>
      <c r="C1922" t="s">
        <v>11198</v>
      </c>
      <c r="D1922" t="s">
        <v>23</v>
      </c>
    </row>
    <row r="1923" ht="15.75" customHeight="1">
      <c r="A1923" t="s">
        <v>11199</v>
      </c>
      <c r="B1923" t="s">
        <v>58</v>
      </c>
      <c r="C1923" t="s">
        <v>11200</v>
      </c>
      <c r="D1923" t="s">
        <v>23</v>
      </c>
    </row>
    <row r="1924" ht="15.75" customHeight="1">
      <c r="A1924" t="s">
        <v>11201</v>
      </c>
      <c r="B1924" t="s">
        <v>58</v>
      </c>
      <c r="C1924" t="s">
        <v>11202</v>
      </c>
      <c r="D1924" t="s">
        <v>23</v>
      </c>
    </row>
    <row r="1925" ht="15.75" customHeight="1">
      <c r="A1925" t="s">
        <v>11203</v>
      </c>
      <c r="B1925" t="s">
        <v>58</v>
      </c>
      <c r="C1925" t="s">
        <v>11204</v>
      </c>
      <c r="D1925" t="s">
        <v>23</v>
      </c>
    </row>
    <row r="1926" ht="15.75" customHeight="1">
      <c r="A1926" t="s">
        <v>11205</v>
      </c>
      <c r="B1926" t="s">
        <v>58</v>
      </c>
      <c r="C1926" t="s">
        <v>11206</v>
      </c>
      <c r="D1926" t="s">
        <v>23</v>
      </c>
    </row>
    <row r="1927" ht="15.75" customHeight="1">
      <c r="A1927" t="s">
        <v>11207</v>
      </c>
      <c r="B1927" t="s">
        <v>58</v>
      </c>
      <c r="C1927" t="s">
        <v>11208</v>
      </c>
      <c r="D1927" t="s">
        <v>23</v>
      </c>
    </row>
    <row r="1928" ht="15.75" customHeight="1">
      <c r="A1928" t="s">
        <v>11209</v>
      </c>
      <c r="B1928" t="s">
        <v>58</v>
      </c>
      <c r="C1928" t="s">
        <v>11210</v>
      </c>
      <c r="D1928" t="s">
        <v>23</v>
      </c>
    </row>
    <row r="1929" ht="15.75" customHeight="1">
      <c r="A1929" t="s">
        <v>11211</v>
      </c>
      <c r="B1929" t="s">
        <v>58</v>
      </c>
      <c r="C1929" t="s">
        <v>11212</v>
      </c>
      <c r="D1929" t="s">
        <v>23</v>
      </c>
    </row>
    <row r="1930" ht="15.75" customHeight="1">
      <c r="A1930" t="s">
        <v>11213</v>
      </c>
      <c r="B1930" t="s">
        <v>58</v>
      </c>
      <c r="C1930" t="s">
        <v>11214</v>
      </c>
      <c r="D1930" t="s">
        <v>23</v>
      </c>
    </row>
    <row r="1931" ht="15.75" customHeight="1">
      <c r="A1931" t="s">
        <v>11215</v>
      </c>
      <c r="B1931" t="s">
        <v>58</v>
      </c>
      <c r="C1931" t="s">
        <v>11216</v>
      </c>
      <c r="D1931" t="s">
        <v>23</v>
      </c>
    </row>
    <row r="1932" ht="15.75" customHeight="1">
      <c r="A1932" t="s">
        <v>11217</v>
      </c>
      <c r="B1932" t="s">
        <v>58</v>
      </c>
      <c r="C1932" t="s">
        <v>11218</v>
      </c>
      <c r="D1932" t="s">
        <v>23</v>
      </c>
    </row>
    <row r="1933" ht="15.75" customHeight="1">
      <c r="A1933" t="s">
        <v>11219</v>
      </c>
      <c r="B1933" t="s">
        <v>58</v>
      </c>
      <c r="C1933" t="s">
        <v>11220</v>
      </c>
      <c r="D1933" t="s">
        <v>23</v>
      </c>
    </row>
    <row r="1934" ht="15.75" customHeight="1">
      <c r="A1934" t="s">
        <v>11221</v>
      </c>
      <c r="B1934" t="s">
        <v>58</v>
      </c>
      <c r="C1934" t="s">
        <v>11222</v>
      </c>
      <c r="D1934" t="s">
        <v>23</v>
      </c>
    </row>
    <row r="1935" ht="15.75" customHeight="1">
      <c r="A1935" t="s">
        <v>11223</v>
      </c>
      <c r="B1935" t="s">
        <v>58</v>
      </c>
      <c r="C1935" t="s">
        <v>11224</v>
      </c>
      <c r="D1935" t="s">
        <v>23</v>
      </c>
    </row>
    <row r="1936" ht="15.75" customHeight="1">
      <c r="A1936" t="s">
        <v>11225</v>
      </c>
      <c r="B1936" t="s">
        <v>58</v>
      </c>
      <c r="C1936" t="s">
        <v>11226</v>
      </c>
      <c r="D1936" t="s">
        <v>23</v>
      </c>
    </row>
    <row r="1937" ht="15.75" customHeight="1">
      <c r="A1937" t="s">
        <v>4625</v>
      </c>
      <c r="B1937" t="s">
        <v>58</v>
      </c>
      <c r="C1937" t="s">
        <v>11227</v>
      </c>
      <c r="D1937" t="s">
        <v>23</v>
      </c>
    </row>
    <row r="1938" ht="15.75" customHeight="1">
      <c r="A1938" t="s">
        <v>11228</v>
      </c>
      <c r="B1938" t="s">
        <v>58</v>
      </c>
      <c r="C1938" t="s">
        <v>11229</v>
      </c>
      <c r="D1938" t="s">
        <v>23</v>
      </c>
    </row>
    <row r="1939" ht="15.75" customHeight="1">
      <c r="A1939" t="s">
        <v>11230</v>
      </c>
      <c r="B1939" t="s">
        <v>58</v>
      </c>
      <c r="C1939" t="s">
        <v>11231</v>
      </c>
      <c r="D1939" t="s">
        <v>23</v>
      </c>
    </row>
    <row r="1940" ht="15.75" customHeight="1">
      <c r="A1940" t="s">
        <v>11232</v>
      </c>
      <c r="B1940" t="s">
        <v>58</v>
      </c>
      <c r="C1940" t="s">
        <v>11233</v>
      </c>
      <c r="D1940" t="s">
        <v>23</v>
      </c>
    </row>
    <row r="1941" ht="15.75" customHeight="1">
      <c r="A1941" t="s">
        <v>11234</v>
      </c>
      <c r="B1941" t="s">
        <v>58</v>
      </c>
      <c r="C1941" t="s">
        <v>11235</v>
      </c>
      <c r="D1941" t="s">
        <v>23</v>
      </c>
    </row>
    <row r="1942" ht="15.75" customHeight="1">
      <c r="A1942" t="s">
        <v>11236</v>
      </c>
      <c r="B1942" t="s">
        <v>58</v>
      </c>
      <c r="C1942" t="s">
        <v>11237</v>
      </c>
      <c r="D1942" t="s">
        <v>23</v>
      </c>
    </row>
    <row r="1943" ht="15.75" customHeight="1">
      <c r="A1943" t="s">
        <v>11238</v>
      </c>
      <c r="B1943" t="s">
        <v>58</v>
      </c>
      <c r="C1943" t="s">
        <v>11239</v>
      </c>
      <c r="D1943" t="s">
        <v>23</v>
      </c>
    </row>
    <row r="1944" ht="15.75" customHeight="1">
      <c r="A1944" t="s">
        <v>11240</v>
      </c>
      <c r="B1944" t="s">
        <v>58</v>
      </c>
      <c r="C1944" t="s">
        <v>11241</v>
      </c>
      <c r="D1944" t="s">
        <v>23</v>
      </c>
    </row>
    <row r="1945" ht="15.75" customHeight="1">
      <c r="A1945" t="s">
        <v>11242</v>
      </c>
      <c r="B1945" t="s">
        <v>58</v>
      </c>
      <c r="C1945" t="s">
        <v>11243</v>
      </c>
      <c r="D1945" t="s">
        <v>23</v>
      </c>
    </row>
    <row r="1946" ht="15.75" customHeight="1">
      <c r="A1946" t="s">
        <v>11244</v>
      </c>
      <c r="B1946" t="s">
        <v>58</v>
      </c>
      <c r="C1946" t="s">
        <v>11245</v>
      </c>
      <c r="D1946" t="s">
        <v>23</v>
      </c>
    </row>
    <row r="1947" ht="15.75" customHeight="1">
      <c r="A1947" t="s">
        <v>11246</v>
      </c>
      <c r="B1947" t="s">
        <v>58</v>
      </c>
      <c r="C1947" t="s">
        <v>11247</v>
      </c>
      <c r="D1947" t="s">
        <v>23</v>
      </c>
    </row>
    <row r="1948" ht="15.75" customHeight="1">
      <c r="A1948" t="s">
        <v>11248</v>
      </c>
      <c r="B1948" t="s">
        <v>58</v>
      </c>
      <c r="C1948" t="s">
        <v>11249</v>
      </c>
      <c r="D1948" t="s">
        <v>23</v>
      </c>
    </row>
    <row r="1949" ht="15.75" customHeight="1">
      <c r="A1949" t="s">
        <v>11250</v>
      </c>
      <c r="B1949" t="s">
        <v>58</v>
      </c>
      <c r="C1949" t="s">
        <v>11251</v>
      </c>
      <c r="D1949" t="s">
        <v>23</v>
      </c>
    </row>
    <row r="1950" ht="15.75" customHeight="1">
      <c r="A1950" t="s">
        <v>11252</v>
      </c>
      <c r="B1950" t="s">
        <v>58</v>
      </c>
      <c r="C1950" t="s">
        <v>11253</v>
      </c>
      <c r="D1950" t="s">
        <v>23</v>
      </c>
    </row>
    <row r="1951" ht="15.75" customHeight="1">
      <c r="A1951" t="s">
        <v>11254</v>
      </c>
      <c r="B1951" t="s">
        <v>58</v>
      </c>
      <c r="C1951" t="s">
        <v>11255</v>
      </c>
      <c r="D1951" t="s">
        <v>23</v>
      </c>
    </row>
    <row r="1952" ht="15.75" customHeight="1">
      <c r="A1952" t="s">
        <v>11256</v>
      </c>
      <c r="B1952" t="s">
        <v>58</v>
      </c>
      <c r="C1952" t="s">
        <v>11257</v>
      </c>
      <c r="D1952" t="s">
        <v>23</v>
      </c>
    </row>
    <row r="1953" ht="15.75" customHeight="1">
      <c r="A1953" t="s">
        <v>11258</v>
      </c>
      <c r="B1953" t="s">
        <v>58</v>
      </c>
      <c r="C1953" t="s">
        <v>11259</v>
      </c>
      <c r="D1953" t="s">
        <v>23</v>
      </c>
    </row>
    <row r="1954" ht="15.75" customHeight="1">
      <c r="A1954" t="s">
        <v>11260</v>
      </c>
      <c r="B1954" t="s">
        <v>58</v>
      </c>
      <c r="C1954" t="s">
        <v>11261</v>
      </c>
      <c r="D1954" t="s">
        <v>23</v>
      </c>
    </row>
    <row r="1955" ht="15.75" customHeight="1">
      <c r="A1955" t="s">
        <v>11262</v>
      </c>
      <c r="B1955" t="s">
        <v>58</v>
      </c>
      <c r="C1955" t="s">
        <v>11263</v>
      </c>
      <c r="D1955" t="s">
        <v>23</v>
      </c>
    </row>
    <row r="1956" ht="15.75" customHeight="1">
      <c r="A1956" t="s">
        <v>11264</v>
      </c>
      <c r="B1956" t="s">
        <v>58</v>
      </c>
      <c r="C1956" t="s">
        <v>11265</v>
      </c>
      <c r="D1956" t="s">
        <v>23</v>
      </c>
    </row>
    <row r="1957" ht="15.75" customHeight="1">
      <c r="A1957" t="s">
        <v>11266</v>
      </c>
      <c r="B1957" t="s">
        <v>58</v>
      </c>
      <c r="C1957" t="s">
        <v>11267</v>
      </c>
      <c r="D1957" t="s">
        <v>23</v>
      </c>
    </row>
    <row r="1958" ht="15.75" customHeight="1">
      <c r="A1958" t="s">
        <v>11268</v>
      </c>
      <c r="B1958" t="s">
        <v>58</v>
      </c>
      <c r="C1958" t="s">
        <v>11269</v>
      </c>
      <c r="D1958" t="s">
        <v>23</v>
      </c>
    </row>
    <row r="1959" ht="15.75" customHeight="1">
      <c r="A1959" t="s">
        <v>11270</v>
      </c>
      <c r="B1959" t="s">
        <v>58</v>
      </c>
      <c r="C1959" t="s">
        <v>11271</v>
      </c>
      <c r="D1959" t="s">
        <v>23</v>
      </c>
    </row>
    <row r="1960" ht="15.75" customHeight="1">
      <c r="A1960" t="s">
        <v>11272</v>
      </c>
      <c r="B1960" t="s">
        <v>58</v>
      </c>
      <c r="C1960" t="s">
        <v>11273</v>
      </c>
      <c r="D1960" t="s">
        <v>23</v>
      </c>
    </row>
    <row r="1961" ht="15.75" customHeight="1">
      <c r="A1961" t="s">
        <v>11274</v>
      </c>
      <c r="B1961" t="s">
        <v>58</v>
      </c>
      <c r="C1961" t="s">
        <v>11275</v>
      </c>
      <c r="D1961" t="s">
        <v>23</v>
      </c>
    </row>
    <row r="1962" ht="15.75" customHeight="1">
      <c r="A1962" t="s">
        <v>11276</v>
      </c>
      <c r="B1962" t="s">
        <v>58</v>
      </c>
      <c r="C1962" t="s">
        <v>11277</v>
      </c>
      <c r="D1962" t="s">
        <v>23</v>
      </c>
    </row>
    <row r="1963" ht="15.75" customHeight="1">
      <c r="A1963" t="s">
        <v>11278</v>
      </c>
      <c r="B1963" t="s">
        <v>58</v>
      </c>
      <c r="C1963" t="s">
        <v>11279</v>
      </c>
      <c r="D1963" t="s">
        <v>23</v>
      </c>
    </row>
    <row r="1964" ht="15.75" customHeight="1">
      <c r="A1964" t="s">
        <v>11280</v>
      </c>
      <c r="B1964" t="s">
        <v>58</v>
      </c>
      <c r="C1964" t="s">
        <v>11281</v>
      </c>
      <c r="D1964" t="s">
        <v>23</v>
      </c>
    </row>
    <row r="1965" ht="15.75" customHeight="1">
      <c r="A1965" t="s">
        <v>9001</v>
      </c>
      <c r="B1965" t="s">
        <v>58</v>
      </c>
      <c r="C1965" t="s">
        <v>9002</v>
      </c>
      <c r="D1965" t="s">
        <v>23</v>
      </c>
    </row>
    <row r="1966" ht="15.75" customHeight="1">
      <c r="A1966" t="s">
        <v>11282</v>
      </c>
      <c r="B1966" t="s">
        <v>58</v>
      </c>
      <c r="C1966" t="s">
        <v>11283</v>
      </c>
      <c r="D1966" t="s">
        <v>23</v>
      </c>
    </row>
    <row r="1967" ht="15.75" customHeight="1">
      <c r="A1967" t="s">
        <v>11284</v>
      </c>
      <c r="B1967" t="s">
        <v>58</v>
      </c>
      <c r="C1967" t="s">
        <v>11285</v>
      </c>
      <c r="D1967" t="s">
        <v>23</v>
      </c>
    </row>
    <row r="1968" ht="15.75" customHeight="1">
      <c r="A1968" t="s">
        <v>11286</v>
      </c>
      <c r="B1968" t="s">
        <v>58</v>
      </c>
      <c r="C1968" t="s">
        <v>11287</v>
      </c>
      <c r="D1968" t="s">
        <v>23</v>
      </c>
    </row>
    <row r="1969" ht="15.75" customHeight="1">
      <c r="A1969" t="s">
        <v>11288</v>
      </c>
      <c r="B1969" t="s">
        <v>58</v>
      </c>
      <c r="C1969" t="s">
        <v>11289</v>
      </c>
      <c r="D1969" t="s">
        <v>23</v>
      </c>
    </row>
    <row r="1970" ht="15.75" customHeight="1">
      <c r="A1970" t="s">
        <v>11290</v>
      </c>
      <c r="B1970" t="s">
        <v>58</v>
      </c>
      <c r="C1970" t="s">
        <v>11291</v>
      </c>
      <c r="D1970" t="s">
        <v>23</v>
      </c>
    </row>
    <row r="1971" ht="15.75" customHeight="1">
      <c r="A1971" t="s">
        <v>11292</v>
      </c>
      <c r="B1971" t="s">
        <v>58</v>
      </c>
      <c r="C1971" t="s">
        <v>11293</v>
      </c>
      <c r="D1971" t="s">
        <v>23</v>
      </c>
    </row>
    <row r="1972" ht="15.75" customHeight="1">
      <c r="A1972" t="s">
        <v>11294</v>
      </c>
      <c r="B1972" t="s">
        <v>58</v>
      </c>
      <c r="C1972" t="s">
        <v>11295</v>
      </c>
      <c r="D1972" t="s">
        <v>23</v>
      </c>
    </row>
    <row r="1973" ht="15.75" customHeight="1">
      <c r="A1973" t="s">
        <v>11296</v>
      </c>
      <c r="B1973" t="s">
        <v>58</v>
      </c>
      <c r="C1973" t="s">
        <v>11297</v>
      </c>
      <c r="D1973" t="s">
        <v>23</v>
      </c>
    </row>
    <row r="1974" ht="15.75" customHeight="1">
      <c r="A1974" t="s">
        <v>8048</v>
      </c>
      <c r="B1974" t="s">
        <v>58</v>
      </c>
      <c r="C1974" t="s">
        <v>8049</v>
      </c>
      <c r="D1974" t="s">
        <v>23</v>
      </c>
    </row>
    <row r="1975" ht="15.75" customHeight="1">
      <c r="A1975" t="s">
        <v>11298</v>
      </c>
      <c r="B1975" t="s">
        <v>58</v>
      </c>
      <c r="C1975" t="s">
        <v>11299</v>
      </c>
      <c r="D1975" t="s">
        <v>23</v>
      </c>
    </row>
    <row r="1976" ht="15.75" customHeight="1">
      <c r="A1976" t="s">
        <v>8339</v>
      </c>
      <c r="B1976" t="s">
        <v>58</v>
      </c>
      <c r="C1976" t="s">
        <v>8340</v>
      </c>
      <c r="D1976" t="s">
        <v>23</v>
      </c>
    </row>
    <row r="1977" ht="15.75" customHeight="1">
      <c r="A1977" t="s">
        <v>11300</v>
      </c>
      <c r="B1977" t="s">
        <v>58</v>
      </c>
      <c r="C1977" t="s">
        <v>11301</v>
      </c>
      <c r="D1977" t="s">
        <v>23</v>
      </c>
    </row>
    <row r="1978" ht="15.75" customHeight="1">
      <c r="A1978" t="s">
        <v>6497</v>
      </c>
      <c r="B1978" t="s">
        <v>58</v>
      </c>
      <c r="C1978" t="s">
        <v>11302</v>
      </c>
      <c r="D1978" t="s">
        <v>23</v>
      </c>
    </row>
    <row r="1979" ht="15.75" customHeight="1">
      <c r="A1979" t="s">
        <v>9538</v>
      </c>
      <c r="B1979" t="s">
        <v>58</v>
      </c>
      <c r="C1979" t="s">
        <v>9539</v>
      </c>
      <c r="D1979" t="s">
        <v>23</v>
      </c>
    </row>
    <row r="1980" ht="15.75" customHeight="1">
      <c r="A1980" t="s">
        <v>11303</v>
      </c>
      <c r="B1980" t="s">
        <v>58</v>
      </c>
      <c r="C1980" t="s">
        <v>11304</v>
      </c>
      <c r="D1980" t="s">
        <v>23</v>
      </c>
    </row>
    <row r="1981" ht="15.75" customHeight="1">
      <c r="A1981" t="s">
        <v>11305</v>
      </c>
      <c r="B1981" t="s">
        <v>58</v>
      </c>
      <c r="C1981" t="s">
        <v>11306</v>
      </c>
      <c r="D1981" t="s">
        <v>23</v>
      </c>
    </row>
    <row r="1982" ht="15.75" customHeight="1">
      <c r="A1982" t="s">
        <v>11307</v>
      </c>
      <c r="B1982" t="s">
        <v>58</v>
      </c>
      <c r="C1982" t="s">
        <v>11308</v>
      </c>
      <c r="D1982" t="s">
        <v>23</v>
      </c>
    </row>
    <row r="1983" ht="15.75" customHeight="1">
      <c r="A1983" t="s">
        <v>11309</v>
      </c>
      <c r="B1983" t="s">
        <v>58</v>
      </c>
      <c r="C1983" t="s">
        <v>11310</v>
      </c>
      <c r="D1983" t="s">
        <v>23</v>
      </c>
    </row>
    <row r="1984" ht="15.75" customHeight="1">
      <c r="A1984" t="s">
        <v>11311</v>
      </c>
      <c r="B1984" t="s">
        <v>58</v>
      </c>
      <c r="C1984" t="s">
        <v>11312</v>
      </c>
      <c r="D1984" t="s">
        <v>23</v>
      </c>
    </row>
    <row r="1985" ht="15.75" customHeight="1">
      <c r="A1985" t="s">
        <v>11313</v>
      </c>
      <c r="B1985" t="s">
        <v>58</v>
      </c>
      <c r="C1985" t="s">
        <v>11314</v>
      </c>
      <c r="D1985" t="s">
        <v>23</v>
      </c>
    </row>
    <row r="1986" ht="15.75" customHeight="1">
      <c r="A1986" t="s">
        <v>11315</v>
      </c>
      <c r="B1986" t="s">
        <v>58</v>
      </c>
      <c r="C1986" t="s">
        <v>11316</v>
      </c>
      <c r="D1986" t="s">
        <v>23</v>
      </c>
    </row>
    <row r="1987" ht="15.75" customHeight="1">
      <c r="A1987" t="s">
        <v>11317</v>
      </c>
      <c r="B1987" t="s">
        <v>58</v>
      </c>
      <c r="C1987" t="s">
        <v>11318</v>
      </c>
      <c r="D1987" t="s">
        <v>23</v>
      </c>
    </row>
    <row r="1988" ht="15.75" customHeight="1">
      <c r="A1988" t="s">
        <v>11319</v>
      </c>
      <c r="B1988" t="s">
        <v>58</v>
      </c>
      <c r="C1988" t="s">
        <v>11320</v>
      </c>
      <c r="D1988" t="s">
        <v>23</v>
      </c>
    </row>
    <row r="1989" ht="15.75" customHeight="1">
      <c r="A1989" t="s">
        <v>11321</v>
      </c>
      <c r="B1989" t="s">
        <v>58</v>
      </c>
      <c r="C1989" t="s">
        <v>11322</v>
      </c>
      <c r="D1989" t="s">
        <v>23</v>
      </c>
    </row>
    <row r="1990" ht="15.75" customHeight="1">
      <c r="A1990" t="s">
        <v>11323</v>
      </c>
      <c r="B1990" t="s">
        <v>58</v>
      </c>
      <c r="C1990" t="s">
        <v>11324</v>
      </c>
      <c r="D1990" t="s">
        <v>23</v>
      </c>
    </row>
    <row r="1991" ht="15.75" customHeight="1">
      <c r="A1991" t="s">
        <v>11325</v>
      </c>
      <c r="B1991" t="s">
        <v>58</v>
      </c>
      <c r="C1991" t="s">
        <v>11326</v>
      </c>
      <c r="D1991" t="s">
        <v>23</v>
      </c>
    </row>
    <row r="1992" ht="15.75" customHeight="1">
      <c r="A1992" t="s">
        <v>11327</v>
      </c>
      <c r="B1992" t="s">
        <v>58</v>
      </c>
      <c r="C1992" t="s">
        <v>11328</v>
      </c>
      <c r="D1992" t="s">
        <v>23</v>
      </c>
    </row>
    <row r="1993" ht="15.75" customHeight="1">
      <c r="A1993" t="s">
        <v>11329</v>
      </c>
      <c r="B1993" t="s">
        <v>58</v>
      </c>
      <c r="C1993" t="s">
        <v>11200</v>
      </c>
      <c r="D1993" t="s">
        <v>23</v>
      </c>
    </row>
    <row r="1994" ht="15.75" customHeight="1">
      <c r="A1994" t="s">
        <v>11330</v>
      </c>
      <c r="B1994" t="s">
        <v>58</v>
      </c>
      <c r="C1994" t="s">
        <v>11204</v>
      </c>
      <c r="D1994" t="s">
        <v>23</v>
      </c>
    </row>
    <row r="1995" ht="15.75" customHeight="1">
      <c r="A1995" t="s">
        <v>11331</v>
      </c>
      <c r="B1995" t="s">
        <v>58</v>
      </c>
      <c r="C1995" t="s">
        <v>11332</v>
      </c>
      <c r="D1995" t="s">
        <v>23</v>
      </c>
    </row>
    <row r="1996" ht="15.75" customHeight="1">
      <c r="A1996" t="s">
        <v>11333</v>
      </c>
      <c r="B1996" t="s">
        <v>58</v>
      </c>
      <c r="C1996" t="s">
        <v>11334</v>
      </c>
      <c r="D1996" t="s">
        <v>23</v>
      </c>
    </row>
    <row r="1997" ht="15.75" customHeight="1">
      <c r="A1997" t="s">
        <v>11335</v>
      </c>
      <c r="B1997" t="s">
        <v>58</v>
      </c>
      <c r="C1997" t="s">
        <v>11336</v>
      </c>
      <c r="D1997" t="s">
        <v>23</v>
      </c>
    </row>
    <row r="1998" ht="15.75" customHeight="1">
      <c r="A1998" t="s">
        <v>11337</v>
      </c>
      <c r="B1998" t="s">
        <v>58</v>
      </c>
      <c r="C1998" t="s">
        <v>11200</v>
      </c>
      <c r="D1998" t="s">
        <v>23</v>
      </c>
    </row>
    <row r="1999" ht="15.75" customHeight="1">
      <c r="A1999" t="s">
        <v>11338</v>
      </c>
      <c r="B1999" t="s">
        <v>58</v>
      </c>
      <c r="C1999" t="s">
        <v>11339</v>
      </c>
      <c r="D1999" t="s">
        <v>23</v>
      </c>
    </row>
    <row r="2000" ht="15.75" customHeight="1">
      <c r="A2000" t="s">
        <v>11340</v>
      </c>
      <c r="B2000" t="s">
        <v>58</v>
      </c>
      <c r="C2000" t="s">
        <v>11341</v>
      </c>
      <c r="D2000" t="s">
        <v>23</v>
      </c>
    </row>
    <row r="2001" ht="15.75" customHeight="1">
      <c r="A2001" t="s">
        <v>11342</v>
      </c>
      <c r="B2001" t="s">
        <v>58</v>
      </c>
      <c r="C2001" t="s">
        <v>11343</v>
      </c>
      <c r="D2001" t="s">
        <v>23</v>
      </c>
    </row>
    <row r="2002" ht="15.75" customHeight="1">
      <c r="A2002" t="s">
        <v>11344</v>
      </c>
      <c r="B2002" t="s">
        <v>58</v>
      </c>
      <c r="C2002" t="s">
        <v>11206</v>
      </c>
      <c r="D2002" t="s">
        <v>23</v>
      </c>
    </row>
    <row r="2003" ht="15.75" customHeight="1">
      <c r="A2003" t="s">
        <v>11345</v>
      </c>
      <c r="B2003" t="s">
        <v>58</v>
      </c>
      <c r="C2003" t="s">
        <v>11241</v>
      </c>
      <c r="D2003" t="s">
        <v>23</v>
      </c>
    </row>
    <row r="2004" ht="15.75" customHeight="1">
      <c r="A2004" t="s">
        <v>11346</v>
      </c>
      <c r="B2004" t="s">
        <v>58</v>
      </c>
      <c r="C2004" t="s">
        <v>11339</v>
      </c>
      <c r="D2004" t="s">
        <v>23</v>
      </c>
    </row>
    <row r="2005" ht="15.75" customHeight="1">
      <c r="A2005" t="s">
        <v>11347</v>
      </c>
      <c r="B2005" t="s">
        <v>58</v>
      </c>
      <c r="C2005" t="s">
        <v>11293</v>
      </c>
      <c r="D2005" t="s">
        <v>23</v>
      </c>
    </row>
    <row r="2006" ht="15.75" customHeight="1">
      <c r="A2006" t="s">
        <v>11348</v>
      </c>
      <c r="B2006" t="s">
        <v>58</v>
      </c>
      <c r="C2006" t="s">
        <v>11349</v>
      </c>
      <c r="D2006" t="s">
        <v>23</v>
      </c>
    </row>
    <row r="2007" ht="15.75" customHeight="1">
      <c r="A2007" t="s">
        <v>11350</v>
      </c>
      <c r="B2007" t="s">
        <v>58</v>
      </c>
      <c r="C2007" t="s">
        <v>11351</v>
      </c>
      <c r="D2007" t="s">
        <v>23</v>
      </c>
    </row>
    <row r="2008" ht="15.75" customHeight="1">
      <c r="A2008" t="s">
        <v>11352</v>
      </c>
      <c r="B2008" t="s">
        <v>58</v>
      </c>
      <c r="C2008" t="s">
        <v>11353</v>
      </c>
      <c r="D2008" t="s">
        <v>23</v>
      </c>
    </row>
    <row r="2009" ht="15.75" customHeight="1">
      <c r="A2009" t="s">
        <v>11354</v>
      </c>
      <c r="B2009" t="s">
        <v>58</v>
      </c>
      <c r="C2009" t="s">
        <v>11355</v>
      </c>
      <c r="D2009" t="s">
        <v>23</v>
      </c>
    </row>
    <row r="2010" ht="15.75" customHeight="1">
      <c r="A2010" t="s">
        <v>11356</v>
      </c>
      <c r="B2010" t="s">
        <v>55</v>
      </c>
      <c r="C2010" t="s">
        <v>11357</v>
      </c>
      <c r="D2010" t="s">
        <v>23</v>
      </c>
    </row>
    <row r="2011" ht="15.75" customHeight="1">
      <c r="A2011" t="s">
        <v>11358</v>
      </c>
      <c r="B2011" t="s">
        <v>55</v>
      </c>
      <c r="C2011" t="s">
        <v>11359</v>
      </c>
      <c r="D2011" t="s">
        <v>23</v>
      </c>
    </row>
    <row r="2012" ht="15.75" customHeight="1">
      <c r="A2012" t="s">
        <v>11360</v>
      </c>
      <c r="B2012" t="s">
        <v>55</v>
      </c>
      <c r="C2012" t="s">
        <v>11361</v>
      </c>
      <c r="D2012" t="s">
        <v>23</v>
      </c>
    </row>
    <row r="2013" ht="15.75" customHeight="1">
      <c r="A2013" t="s">
        <v>11362</v>
      </c>
      <c r="B2013" t="s">
        <v>55</v>
      </c>
      <c r="C2013" t="s">
        <v>11363</v>
      </c>
      <c r="D2013" t="s">
        <v>23</v>
      </c>
    </row>
    <row r="2014" ht="15.75" customHeight="1">
      <c r="A2014" t="s">
        <v>11364</v>
      </c>
      <c r="B2014" t="s">
        <v>55</v>
      </c>
      <c r="C2014" t="s">
        <v>11365</v>
      </c>
      <c r="D2014" t="s">
        <v>23</v>
      </c>
    </row>
    <row r="2015" ht="15.75" customHeight="1">
      <c r="A2015" t="s">
        <v>3022</v>
      </c>
      <c r="B2015" t="s">
        <v>55</v>
      </c>
      <c r="C2015" t="s">
        <v>11366</v>
      </c>
      <c r="D2015" t="s">
        <v>23</v>
      </c>
    </row>
    <row r="2016" ht="15.75" customHeight="1">
      <c r="A2016" t="s">
        <v>11367</v>
      </c>
      <c r="B2016" t="s">
        <v>55</v>
      </c>
      <c r="C2016" t="s">
        <v>11368</v>
      </c>
      <c r="D2016" t="s">
        <v>23</v>
      </c>
    </row>
    <row r="2017" ht="15.75" customHeight="1">
      <c r="A2017" t="s">
        <v>11369</v>
      </c>
      <c r="B2017" t="s">
        <v>55</v>
      </c>
      <c r="C2017" t="s">
        <v>11370</v>
      </c>
      <c r="D2017" t="s">
        <v>23</v>
      </c>
    </row>
    <row r="2018" ht="15.75" customHeight="1">
      <c r="A2018" t="s">
        <v>11371</v>
      </c>
      <c r="B2018" t="s">
        <v>55</v>
      </c>
      <c r="C2018" t="s">
        <v>11167</v>
      </c>
      <c r="D2018" t="s">
        <v>23</v>
      </c>
    </row>
    <row r="2019" ht="15.75" customHeight="1">
      <c r="A2019" t="s">
        <v>11372</v>
      </c>
      <c r="B2019" t="s">
        <v>55</v>
      </c>
      <c r="C2019" t="s">
        <v>11373</v>
      </c>
      <c r="D2019" t="s">
        <v>23</v>
      </c>
    </row>
    <row r="2020" ht="15.75" customHeight="1">
      <c r="A2020" t="s">
        <v>11374</v>
      </c>
      <c r="B2020" t="s">
        <v>55</v>
      </c>
      <c r="C2020" t="s">
        <v>11375</v>
      </c>
      <c r="D2020" t="s">
        <v>23</v>
      </c>
    </row>
    <row r="2021" ht="15.75" customHeight="1">
      <c r="A2021" t="s">
        <v>11376</v>
      </c>
      <c r="B2021" t="s">
        <v>55</v>
      </c>
      <c r="C2021" t="s">
        <v>11377</v>
      </c>
      <c r="D2021" t="s">
        <v>23</v>
      </c>
    </row>
    <row r="2022" ht="15.75" customHeight="1">
      <c r="A2022" t="s">
        <v>11378</v>
      </c>
      <c r="B2022" t="s">
        <v>55</v>
      </c>
      <c r="C2022" t="s">
        <v>11379</v>
      </c>
      <c r="D2022" t="s">
        <v>23</v>
      </c>
    </row>
    <row r="2023" ht="15.75" customHeight="1">
      <c r="A2023" t="s">
        <v>11380</v>
      </c>
      <c r="B2023" t="s">
        <v>55</v>
      </c>
      <c r="C2023" t="s">
        <v>11177</v>
      </c>
      <c r="D2023" t="s">
        <v>23</v>
      </c>
    </row>
    <row r="2024" ht="15.75" customHeight="1">
      <c r="A2024" t="s">
        <v>11381</v>
      </c>
      <c r="B2024" t="s">
        <v>55</v>
      </c>
      <c r="C2024" t="s">
        <v>11180</v>
      </c>
      <c r="D2024" t="s">
        <v>23</v>
      </c>
    </row>
    <row r="2025" ht="15.75" customHeight="1">
      <c r="A2025" t="s">
        <v>11382</v>
      </c>
      <c r="B2025" t="s">
        <v>55</v>
      </c>
      <c r="C2025" t="s">
        <v>11383</v>
      </c>
      <c r="D2025" t="s">
        <v>23</v>
      </c>
    </row>
    <row r="2026" ht="15.75" customHeight="1">
      <c r="A2026" t="s">
        <v>11384</v>
      </c>
      <c r="B2026" t="s">
        <v>55</v>
      </c>
      <c r="C2026" t="s">
        <v>11385</v>
      </c>
      <c r="D2026" t="s">
        <v>23</v>
      </c>
    </row>
    <row r="2027" ht="15.75" customHeight="1">
      <c r="A2027" t="s">
        <v>11386</v>
      </c>
      <c r="B2027" t="s">
        <v>55</v>
      </c>
      <c r="C2027" t="s">
        <v>11387</v>
      </c>
      <c r="D2027" t="s">
        <v>23</v>
      </c>
    </row>
    <row r="2028" ht="15.75" customHeight="1">
      <c r="A2028" t="s">
        <v>11388</v>
      </c>
      <c r="B2028" t="s">
        <v>55</v>
      </c>
      <c r="C2028" t="s">
        <v>11389</v>
      </c>
      <c r="D2028" t="s">
        <v>23</v>
      </c>
    </row>
    <row r="2029" ht="15.75" customHeight="1">
      <c r="A2029" t="s">
        <v>11390</v>
      </c>
      <c r="B2029" t="s">
        <v>55</v>
      </c>
      <c r="C2029" t="s">
        <v>11391</v>
      </c>
      <c r="D2029" t="s">
        <v>23</v>
      </c>
    </row>
    <row r="2030" ht="15.75" customHeight="1">
      <c r="A2030" t="s">
        <v>11392</v>
      </c>
      <c r="B2030" t="s">
        <v>55</v>
      </c>
      <c r="C2030" t="s">
        <v>11393</v>
      </c>
      <c r="D2030" t="s">
        <v>23</v>
      </c>
    </row>
    <row r="2031" ht="15.75" customHeight="1">
      <c r="A2031" t="s">
        <v>11394</v>
      </c>
      <c r="B2031" t="s">
        <v>55</v>
      </c>
      <c r="C2031" t="s">
        <v>11395</v>
      </c>
      <c r="D2031" t="s">
        <v>23</v>
      </c>
    </row>
    <row r="2032" ht="15.75" customHeight="1">
      <c r="A2032" t="s">
        <v>11396</v>
      </c>
      <c r="B2032" t="s">
        <v>55</v>
      </c>
      <c r="C2032" t="s">
        <v>11397</v>
      </c>
      <c r="D2032" t="s">
        <v>23</v>
      </c>
    </row>
    <row r="2033" ht="15.75" customHeight="1">
      <c r="A2033" t="s">
        <v>11398</v>
      </c>
      <c r="B2033" t="s">
        <v>55</v>
      </c>
      <c r="C2033" t="s">
        <v>11198</v>
      </c>
      <c r="D2033" t="s">
        <v>23</v>
      </c>
    </row>
    <row r="2034" ht="15.75" customHeight="1">
      <c r="A2034" t="s">
        <v>11399</v>
      </c>
      <c r="B2034" t="s">
        <v>55</v>
      </c>
      <c r="C2034" t="s">
        <v>11400</v>
      </c>
      <c r="D2034" t="s">
        <v>23</v>
      </c>
    </row>
    <row r="2035" ht="15.75" customHeight="1">
      <c r="A2035" t="s">
        <v>11401</v>
      </c>
      <c r="B2035" t="s">
        <v>55</v>
      </c>
      <c r="C2035" t="s">
        <v>11402</v>
      </c>
      <c r="D2035" t="s">
        <v>23</v>
      </c>
    </row>
    <row r="2036" ht="15.75" customHeight="1">
      <c r="A2036" t="s">
        <v>11403</v>
      </c>
      <c r="B2036" t="s">
        <v>55</v>
      </c>
      <c r="C2036" t="s">
        <v>11404</v>
      </c>
      <c r="D2036" t="s">
        <v>23</v>
      </c>
    </row>
    <row r="2037" ht="15.75" customHeight="1">
      <c r="A2037" t="s">
        <v>11405</v>
      </c>
      <c r="B2037" t="s">
        <v>55</v>
      </c>
      <c r="C2037" t="s">
        <v>11406</v>
      </c>
      <c r="D2037" t="s">
        <v>23</v>
      </c>
    </row>
    <row r="2038" ht="15.75" customHeight="1">
      <c r="A2038" t="s">
        <v>11407</v>
      </c>
      <c r="B2038" t="s">
        <v>55</v>
      </c>
      <c r="C2038" t="s">
        <v>11408</v>
      </c>
      <c r="D2038" t="s">
        <v>23</v>
      </c>
    </row>
    <row r="2039" ht="15.75" customHeight="1">
      <c r="A2039" t="s">
        <v>11409</v>
      </c>
      <c r="B2039" t="s">
        <v>55</v>
      </c>
      <c r="C2039" t="s">
        <v>11410</v>
      </c>
      <c r="D2039" t="s">
        <v>23</v>
      </c>
    </row>
    <row r="2040" ht="15.75" customHeight="1">
      <c r="A2040" t="s">
        <v>11411</v>
      </c>
      <c r="B2040" t="s">
        <v>55</v>
      </c>
      <c r="C2040" t="s">
        <v>11412</v>
      </c>
      <c r="D2040" t="s">
        <v>23</v>
      </c>
    </row>
    <row r="2041" ht="15.75" customHeight="1">
      <c r="A2041" t="s">
        <v>11413</v>
      </c>
      <c r="B2041" t="s">
        <v>55</v>
      </c>
      <c r="C2041" t="s">
        <v>11414</v>
      </c>
      <c r="D2041" t="s">
        <v>23</v>
      </c>
    </row>
    <row r="2042" ht="15.75" customHeight="1">
      <c r="A2042" t="s">
        <v>11415</v>
      </c>
      <c r="B2042" t="s">
        <v>55</v>
      </c>
      <c r="C2042" t="s">
        <v>11416</v>
      </c>
      <c r="D2042" t="s">
        <v>23</v>
      </c>
    </row>
    <row r="2043" ht="15.75" customHeight="1">
      <c r="A2043" t="s">
        <v>11417</v>
      </c>
      <c r="B2043" t="s">
        <v>55</v>
      </c>
      <c r="C2043" t="s">
        <v>11418</v>
      </c>
      <c r="D2043" t="s">
        <v>23</v>
      </c>
    </row>
    <row r="2044" ht="15.75" customHeight="1">
      <c r="A2044" t="s">
        <v>11419</v>
      </c>
      <c r="B2044" t="s">
        <v>55</v>
      </c>
      <c r="C2044" t="s">
        <v>11420</v>
      </c>
      <c r="D2044" t="s">
        <v>23</v>
      </c>
    </row>
    <row r="2045" ht="15.75" customHeight="1">
      <c r="A2045" t="s">
        <v>11421</v>
      </c>
      <c r="B2045" t="s">
        <v>55</v>
      </c>
      <c r="C2045" t="s">
        <v>11422</v>
      </c>
      <c r="D2045" t="s">
        <v>23</v>
      </c>
    </row>
    <row r="2046" ht="15.75" customHeight="1">
      <c r="A2046" t="s">
        <v>11423</v>
      </c>
      <c r="B2046" t="s">
        <v>55</v>
      </c>
      <c r="C2046" t="s">
        <v>11424</v>
      </c>
      <c r="D2046" t="s">
        <v>23</v>
      </c>
    </row>
    <row r="2047" ht="15.75" customHeight="1">
      <c r="A2047" t="s">
        <v>11425</v>
      </c>
      <c r="B2047" t="s">
        <v>55</v>
      </c>
      <c r="C2047" t="s">
        <v>11426</v>
      </c>
      <c r="D2047" t="s">
        <v>23</v>
      </c>
    </row>
    <row r="2048" ht="15.75" customHeight="1">
      <c r="A2048" t="s">
        <v>11427</v>
      </c>
      <c r="B2048" t="s">
        <v>55</v>
      </c>
      <c r="C2048" t="s">
        <v>11428</v>
      </c>
      <c r="D2048" t="s">
        <v>23</v>
      </c>
    </row>
    <row r="2049" ht="15.75" customHeight="1">
      <c r="A2049" t="s">
        <v>11429</v>
      </c>
      <c r="B2049" t="s">
        <v>55</v>
      </c>
      <c r="C2049" t="s">
        <v>11430</v>
      </c>
      <c r="D2049" t="s">
        <v>23</v>
      </c>
    </row>
    <row r="2050" ht="15.75" customHeight="1">
      <c r="A2050" t="s">
        <v>11431</v>
      </c>
      <c r="B2050" t="s">
        <v>55</v>
      </c>
      <c r="C2050" t="s">
        <v>11432</v>
      </c>
      <c r="D2050" t="s">
        <v>23</v>
      </c>
    </row>
    <row r="2051" ht="15.75" customHeight="1">
      <c r="A2051" t="s">
        <v>11433</v>
      </c>
      <c r="B2051" t="s">
        <v>55</v>
      </c>
      <c r="C2051" t="s">
        <v>11434</v>
      </c>
      <c r="D2051" t="s">
        <v>23</v>
      </c>
    </row>
    <row r="2052" ht="15.75" customHeight="1">
      <c r="A2052" t="s">
        <v>11435</v>
      </c>
      <c r="B2052" t="s">
        <v>55</v>
      </c>
      <c r="C2052" t="s">
        <v>11436</v>
      </c>
      <c r="D2052" t="s">
        <v>23</v>
      </c>
    </row>
    <row r="2053" ht="15.75" customHeight="1">
      <c r="A2053" t="s">
        <v>11437</v>
      </c>
      <c r="B2053" t="s">
        <v>55</v>
      </c>
      <c r="C2053" t="s">
        <v>11438</v>
      </c>
      <c r="D2053" t="s">
        <v>23</v>
      </c>
    </row>
    <row r="2054" ht="15.75" customHeight="1">
      <c r="A2054" t="s">
        <v>11439</v>
      </c>
      <c r="B2054" t="s">
        <v>55</v>
      </c>
      <c r="C2054" t="s">
        <v>11440</v>
      </c>
      <c r="D2054" t="s">
        <v>23</v>
      </c>
    </row>
    <row r="2055" ht="15.75" customHeight="1">
      <c r="A2055" t="s">
        <v>11441</v>
      </c>
      <c r="B2055" t="s">
        <v>55</v>
      </c>
      <c r="C2055" t="s">
        <v>11339</v>
      </c>
      <c r="D2055" t="s">
        <v>23</v>
      </c>
    </row>
    <row r="2056" ht="15.75" customHeight="1">
      <c r="A2056" t="s">
        <v>11442</v>
      </c>
      <c r="B2056" t="s">
        <v>55</v>
      </c>
      <c r="C2056" t="s">
        <v>11222</v>
      </c>
      <c r="D2056" t="s">
        <v>23</v>
      </c>
    </row>
    <row r="2057" ht="15.75" customHeight="1">
      <c r="A2057" t="s">
        <v>11443</v>
      </c>
      <c r="B2057" t="s">
        <v>55</v>
      </c>
      <c r="C2057" t="s">
        <v>11444</v>
      </c>
      <c r="D2057" t="s">
        <v>23</v>
      </c>
    </row>
    <row r="2058" ht="15.75" customHeight="1">
      <c r="A2058" t="s">
        <v>11445</v>
      </c>
      <c r="B2058" t="s">
        <v>55</v>
      </c>
      <c r="C2058" t="s">
        <v>11446</v>
      </c>
      <c r="D2058" t="s">
        <v>23</v>
      </c>
    </row>
    <row r="2059" ht="15.75" customHeight="1">
      <c r="A2059" t="s">
        <v>11447</v>
      </c>
      <c r="B2059" t="s">
        <v>55</v>
      </c>
      <c r="C2059" t="s">
        <v>11448</v>
      </c>
      <c r="D2059" t="s">
        <v>23</v>
      </c>
    </row>
    <row r="2060" ht="15.75" customHeight="1">
      <c r="A2060" t="s">
        <v>852</v>
      </c>
      <c r="B2060" t="s">
        <v>55</v>
      </c>
      <c r="C2060" t="s">
        <v>11449</v>
      </c>
      <c r="D2060" t="s">
        <v>23</v>
      </c>
    </row>
    <row r="2061" ht="15.75" customHeight="1">
      <c r="A2061" t="s">
        <v>11450</v>
      </c>
      <c r="B2061" t="s">
        <v>55</v>
      </c>
      <c r="C2061" t="s">
        <v>11451</v>
      </c>
      <c r="D2061" t="s">
        <v>23</v>
      </c>
    </row>
    <row r="2062" ht="15.75" customHeight="1">
      <c r="A2062" t="s">
        <v>11452</v>
      </c>
      <c r="B2062" t="s">
        <v>55</v>
      </c>
      <c r="C2062" t="s">
        <v>11453</v>
      </c>
      <c r="D2062" t="s">
        <v>23</v>
      </c>
    </row>
    <row r="2063" ht="15.75" customHeight="1">
      <c r="A2063" t="s">
        <v>11454</v>
      </c>
      <c r="B2063" t="s">
        <v>55</v>
      </c>
      <c r="C2063" t="s">
        <v>11455</v>
      </c>
      <c r="D2063" t="s">
        <v>23</v>
      </c>
    </row>
    <row r="2064" ht="15.75" customHeight="1">
      <c r="A2064" t="s">
        <v>11456</v>
      </c>
      <c r="B2064" t="s">
        <v>55</v>
      </c>
      <c r="C2064" t="s">
        <v>11241</v>
      </c>
      <c r="D2064" t="s">
        <v>23</v>
      </c>
    </row>
    <row r="2065" ht="15.75" customHeight="1">
      <c r="A2065" t="s">
        <v>11457</v>
      </c>
      <c r="B2065" t="s">
        <v>55</v>
      </c>
      <c r="C2065" t="s">
        <v>11458</v>
      </c>
      <c r="D2065" t="s">
        <v>23</v>
      </c>
    </row>
    <row r="2066" ht="15.75" customHeight="1">
      <c r="A2066" t="s">
        <v>11459</v>
      </c>
      <c r="B2066" t="s">
        <v>55</v>
      </c>
      <c r="C2066" t="s">
        <v>11460</v>
      </c>
      <c r="D2066" t="s">
        <v>23</v>
      </c>
    </row>
    <row r="2067" ht="15.75" customHeight="1">
      <c r="A2067" t="s">
        <v>11461</v>
      </c>
      <c r="B2067" t="s">
        <v>55</v>
      </c>
      <c r="C2067" t="s">
        <v>11462</v>
      </c>
      <c r="D2067" t="s">
        <v>23</v>
      </c>
    </row>
    <row r="2068" ht="15.75" customHeight="1">
      <c r="A2068" t="s">
        <v>11463</v>
      </c>
      <c r="B2068" t="s">
        <v>55</v>
      </c>
      <c r="C2068" t="s">
        <v>11464</v>
      </c>
      <c r="D2068" t="s">
        <v>23</v>
      </c>
    </row>
    <row r="2069" ht="15.75" customHeight="1">
      <c r="A2069" t="s">
        <v>11465</v>
      </c>
      <c r="B2069" t="s">
        <v>55</v>
      </c>
      <c r="C2069" t="s">
        <v>11466</v>
      </c>
      <c r="D2069" t="s">
        <v>23</v>
      </c>
    </row>
    <row r="2070" ht="15.75" customHeight="1">
      <c r="A2070" t="s">
        <v>11127</v>
      </c>
      <c r="B2070" t="s">
        <v>55</v>
      </c>
      <c r="C2070" t="s">
        <v>11467</v>
      </c>
      <c r="D2070" t="s">
        <v>23</v>
      </c>
    </row>
    <row r="2071" ht="15.75" customHeight="1">
      <c r="A2071" t="s">
        <v>11468</v>
      </c>
      <c r="B2071" t="s">
        <v>55</v>
      </c>
      <c r="C2071" t="s">
        <v>11469</v>
      </c>
      <c r="D2071" t="s">
        <v>23</v>
      </c>
    </row>
    <row r="2072" ht="15.75" customHeight="1">
      <c r="A2072" t="s">
        <v>11470</v>
      </c>
      <c r="B2072" t="s">
        <v>55</v>
      </c>
      <c r="C2072" t="s">
        <v>11471</v>
      </c>
      <c r="D2072" t="s">
        <v>23</v>
      </c>
    </row>
    <row r="2073" ht="15.75" customHeight="1">
      <c r="A2073" t="s">
        <v>11472</v>
      </c>
      <c r="B2073" t="s">
        <v>55</v>
      </c>
      <c r="C2073" t="s">
        <v>11253</v>
      </c>
      <c r="D2073" t="s">
        <v>23</v>
      </c>
    </row>
    <row r="2074" ht="15.75" customHeight="1">
      <c r="A2074" t="s">
        <v>9941</v>
      </c>
      <c r="B2074" t="s">
        <v>55</v>
      </c>
      <c r="C2074" t="s">
        <v>11473</v>
      </c>
      <c r="D2074" t="s">
        <v>23</v>
      </c>
    </row>
    <row r="2075" ht="15.75" customHeight="1">
      <c r="A2075" t="s">
        <v>11474</v>
      </c>
      <c r="B2075" t="s">
        <v>55</v>
      </c>
      <c r="C2075" t="s">
        <v>11179</v>
      </c>
      <c r="D2075" t="s">
        <v>23</v>
      </c>
    </row>
    <row r="2076" ht="15.75" customHeight="1">
      <c r="A2076" t="s">
        <v>11475</v>
      </c>
      <c r="B2076" t="s">
        <v>55</v>
      </c>
      <c r="C2076" t="s">
        <v>11476</v>
      </c>
      <c r="D2076" t="s">
        <v>23</v>
      </c>
    </row>
    <row r="2077" ht="15.75" customHeight="1">
      <c r="A2077" t="s">
        <v>11477</v>
      </c>
      <c r="B2077" t="s">
        <v>55</v>
      </c>
      <c r="C2077" t="s">
        <v>11478</v>
      </c>
      <c r="D2077" t="s">
        <v>23</v>
      </c>
    </row>
    <row r="2078" ht="15.75" customHeight="1">
      <c r="A2078" t="s">
        <v>11479</v>
      </c>
      <c r="B2078" t="s">
        <v>55</v>
      </c>
      <c r="C2078" t="s">
        <v>11480</v>
      </c>
      <c r="D2078" t="s">
        <v>23</v>
      </c>
    </row>
    <row r="2079" ht="15.75" customHeight="1">
      <c r="A2079" t="s">
        <v>11481</v>
      </c>
      <c r="B2079" t="s">
        <v>55</v>
      </c>
      <c r="C2079" t="s">
        <v>11482</v>
      </c>
      <c r="D2079" t="s">
        <v>23</v>
      </c>
    </row>
    <row r="2080" ht="15.75" customHeight="1">
      <c r="A2080" t="s">
        <v>11483</v>
      </c>
      <c r="B2080" t="s">
        <v>55</v>
      </c>
      <c r="C2080" t="s">
        <v>11484</v>
      </c>
      <c r="D2080" t="s">
        <v>23</v>
      </c>
    </row>
    <row r="2081" ht="15.75" customHeight="1">
      <c r="A2081" t="s">
        <v>11485</v>
      </c>
      <c r="B2081" t="s">
        <v>55</v>
      </c>
      <c r="C2081" t="s">
        <v>11486</v>
      </c>
      <c r="D2081" t="s">
        <v>23</v>
      </c>
    </row>
    <row r="2082" ht="15.75" customHeight="1">
      <c r="A2082" t="s">
        <v>11487</v>
      </c>
      <c r="B2082" t="s">
        <v>55</v>
      </c>
      <c r="C2082" t="s">
        <v>11488</v>
      </c>
      <c r="D2082" t="s">
        <v>23</v>
      </c>
    </row>
    <row r="2083" ht="15.75" customHeight="1">
      <c r="A2083" t="s">
        <v>11489</v>
      </c>
      <c r="B2083" t="s">
        <v>55</v>
      </c>
      <c r="C2083" t="s">
        <v>11490</v>
      </c>
      <c r="D2083" t="s">
        <v>23</v>
      </c>
    </row>
    <row r="2084" ht="15.75" customHeight="1">
      <c r="A2084" t="s">
        <v>2126</v>
      </c>
      <c r="B2084" t="s">
        <v>55</v>
      </c>
      <c r="C2084" t="s">
        <v>11491</v>
      </c>
      <c r="D2084" t="s">
        <v>23</v>
      </c>
    </row>
    <row r="2085" ht="15.75" customHeight="1">
      <c r="A2085" t="s">
        <v>11492</v>
      </c>
      <c r="B2085" t="s">
        <v>55</v>
      </c>
      <c r="C2085" t="s">
        <v>11493</v>
      </c>
      <c r="D2085" t="s">
        <v>23</v>
      </c>
    </row>
    <row r="2086" ht="15.75" customHeight="1">
      <c r="A2086" t="s">
        <v>11494</v>
      </c>
      <c r="B2086" t="s">
        <v>55</v>
      </c>
      <c r="C2086" t="s">
        <v>11495</v>
      </c>
      <c r="D2086" t="s">
        <v>23</v>
      </c>
    </row>
    <row r="2087" ht="15.75" customHeight="1">
      <c r="A2087" t="s">
        <v>11496</v>
      </c>
      <c r="B2087" t="s">
        <v>55</v>
      </c>
      <c r="C2087" t="s">
        <v>11497</v>
      </c>
      <c r="D2087" t="s">
        <v>23</v>
      </c>
    </row>
    <row r="2088" ht="15.75" customHeight="1">
      <c r="A2088" t="s">
        <v>10504</v>
      </c>
      <c r="B2088" t="s">
        <v>55</v>
      </c>
      <c r="C2088" t="s">
        <v>11473</v>
      </c>
      <c r="D2088" t="s">
        <v>23</v>
      </c>
    </row>
    <row r="2089" ht="15.75" customHeight="1">
      <c r="A2089" t="s">
        <v>11498</v>
      </c>
      <c r="B2089" t="s">
        <v>55</v>
      </c>
      <c r="C2089" t="s">
        <v>11499</v>
      </c>
      <c r="D2089" t="s">
        <v>23</v>
      </c>
    </row>
    <row r="2090" ht="15.75" customHeight="1">
      <c r="A2090" t="s">
        <v>11500</v>
      </c>
      <c r="B2090" t="s">
        <v>55</v>
      </c>
      <c r="C2090" t="s">
        <v>11501</v>
      </c>
      <c r="D2090" t="s">
        <v>23</v>
      </c>
    </row>
    <row r="2091" ht="15.75" customHeight="1">
      <c r="A2091" t="s">
        <v>11502</v>
      </c>
      <c r="B2091" t="s">
        <v>55</v>
      </c>
      <c r="C2091" t="s">
        <v>11503</v>
      </c>
      <c r="D2091" t="s">
        <v>23</v>
      </c>
    </row>
    <row r="2092" ht="15.75" customHeight="1">
      <c r="A2092" t="s">
        <v>11504</v>
      </c>
      <c r="B2092" t="s">
        <v>55</v>
      </c>
      <c r="C2092" t="s">
        <v>11505</v>
      </c>
      <c r="D2092" t="s">
        <v>23</v>
      </c>
    </row>
    <row r="2093" ht="15.75" customHeight="1">
      <c r="A2093" t="s">
        <v>1968</v>
      </c>
      <c r="B2093" t="s">
        <v>55</v>
      </c>
      <c r="C2093" t="s">
        <v>11506</v>
      </c>
      <c r="D2093" t="s">
        <v>23</v>
      </c>
    </row>
    <row r="2094" ht="15.75" customHeight="1">
      <c r="A2094" t="s">
        <v>11507</v>
      </c>
      <c r="B2094" t="s">
        <v>55</v>
      </c>
      <c r="C2094" t="s">
        <v>11508</v>
      </c>
      <c r="D2094" t="s">
        <v>23</v>
      </c>
    </row>
    <row r="2095" ht="15.75" customHeight="1">
      <c r="A2095" t="s">
        <v>11509</v>
      </c>
      <c r="B2095" t="s">
        <v>55</v>
      </c>
      <c r="C2095" t="s">
        <v>11510</v>
      </c>
      <c r="D2095" t="s">
        <v>23</v>
      </c>
    </row>
    <row r="2096" ht="15.75" customHeight="1">
      <c r="A2096" t="s">
        <v>11511</v>
      </c>
      <c r="B2096" t="s">
        <v>55</v>
      </c>
      <c r="C2096" t="s">
        <v>11512</v>
      </c>
      <c r="D2096" t="s">
        <v>23</v>
      </c>
    </row>
    <row r="2097" ht="15.75" customHeight="1">
      <c r="A2097" t="s">
        <v>11513</v>
      </c>
      <c r="B2097" t="s">
        <v>55</v>
      </c>
      <c r="C2097" t="s">
        <v>11514</v>
      </c>
      <c r="D2097" t="s">
        <v>23</v>
      </c>
    </row>
    <row r="2098" ht="15.75" customHeight="1">
      <c r="A2098" t="s">
        <v>11515</v>
      </c>
      <c r="B2098" t="s">
        <v>55</v>
      </c>
      <c r="C2098" t="s">
        <v>11516</v>
      </c>
      <c r="D2098" t="s">
        <v>23</v>
      </c>
    </row>
    <row r="2099" ht="15.75" customHeight="1">
      <c r="A2099" t="s">
        <v>11517</v>
      </c>
      <c r="B2099" t="s">
        <v>55</v>
      </c>
      <c r="C2099" t="s">
        <v>11518</v>
      </c>
      <c r="D2099" t="s">
        <v>23</v>
      </c>
    </row>
    <row r="2100" ht="15.75" customHeight="1">
      <c r="A2100" t="s">
        <v>11519</v>
      </c>
      <c r="B2100" t="s">
        <v>55</v>
      </c>
      <c r="C2100" t="s">
        <v>11520</v>
      </c>
      <c r="D2100" t="s">
        <v>23</v>
      </c>
    </row>
    <row r="2101" ht="15.75" customHeight="1">
      <c r="A2101" t="s">
        <v>11521</v>
      </c>
      <c r="B2101" t="s">
        <v>55</v>
      </c>
      <c r="C2101" t="s">
        <v>11522</v>
      </c>
      <c r="D2101" t="s">
        <v>23</v>
      </c>
    </row>
    <row r="2102" ht="15.75" customHeight="1">
      <c r="A2102" t="s">
        <v>11523</v>
      </c>
      <c r="B2102" t="s">
        <v>55</v>
      </c>
      <c r="C2102" t="s">
        <v>11524</v>
      </c>
      <c r="D2102" t="s">
        <v>23</v>
      </c>
    </row>
    <row r="2103" ht="15.75" customHeight="1">
      <c r="A2103" t="s">
        <v>11525</v>
      </c>
      <c r="B2103" t="s">
        <v>55</v>
      </c>
      <c r="C2103" t="s">
        <v>11526</v>
      </c>
      <c r="D2103" t="s">
        <v>23</v>
      </c>
    </row>
    <row r="2104" ht="15.75" customHeight="1">
      <c r="A2104" t="s">
        <v>11527</v>
      </c>
      <c r="B2104" t="s">
        <v>55</v>
      </c>
      <c r="C2104" t="s">
        <v>11528</v>
      </c>
      <c r="D2104" t="s">
        <v>23</v>
      </c>
    </row>
    <row r="2105" ht="15.75" customHeight="1">
      <c r="A2105" t="s">
        <v>11529</v>
      </c>
      <c r="B2105" t="s">
        <v>55</v>
      </c>
      <c r="C2105" t="s">
        <v>11530</v>
      </c>
      <c r="D2105" t="s">
        <v>23</v>
      </c>
    </row>
    <row r="2106" ht="15.75" customHeight="1">
      <c r="A2106" t="s">
        <v>11531</v>
      </c>
      <c r="B2106" t="s">
        <v>55</v>
      </c>
      <c r="C2106" t="s">
        <v>11532</v>
      </c>
      <c r="D2106" t="s">
        <v>23</v>
      </c>
    </row>
    <row r="2107" ht="15.75" customHeight="1">
      <c r="A2107" t="s">
        <v>8735</v>
      </c>
      <c r="B2107" t="s">
        <v>55</v>
      </c>
      <c r="C2107" t="s">
        <v>8736</v>
      </c>
      <c r="D2107" t="s">
        <v>23</v>
      </c>
    </row>
    <row r="2108" ht="15.75" customHeight="1">
      <c r="A2108" t="s">
        <v>11533</v>
      </c>
      <c r="B2108" t="s">
        <v>55</v>
      </c>
      <c r="C2108" t="s">
        <v>11534</v>
      </c>
      <c r="D2108" t="s">
        <v>23</v>
      </c>
    </row>
    <row r="2109" ht="15.75" customHeight="1">
      <c r="A2109" t="s">
        <v>11535</v>
      </c>
      <c r="B2109" t="s">
        <v>55</v>
      </c>
      <c r="C2109" t="s">
        <v>11536</v>
      </c>
      <c r="D2109" t="s">
        <v>23</v>
      </c>
    </row>
    <row r="2110" ht="15.75" customHeight="1">
      <c r="A2110" t="s">
        <v>11537</v>
      </c>
      <c r="B2110" t="s">
        <v>55</v>
      </c>
      <c r="C2110" t="s">
        <v>11538</v>
      </c>
      <c r="D2110" t="s">
        <v>23</v>
      </c>
    </row>
    <row r="2111" ht="15.75" customHeight="1">
      <c r="A2111" t="s">
        <v>11539</v>
      </c>
      <c r="B2111" t="s">
        <v>55</v>
      </c>
      <c r="C2111" t="s">
        <v>11540</v>
      </c>
      <c r="D2111" t="s">
        <v>23</v>
      </c>
    </row>
    <row r="2112" ht="15.75" customHeight="1">
      <c r="A2112" t="s">
        <v>11541</v>
      </c>
      <c r="B2112" t="s">
        <v>55</v>
      </c>
      <c r="C2112" t="s">
        <v>11542</v>
      </c>
      <c r="D2112" t="s">
        <v>23</v>
      </c>
    </row>
    <row r="2113" ht="15.75" customHeight="1">
      <c r="A2113" t="s">
        <v>11543</v>
      </c>
      <c r="B2113" t="s">
        <v>55</v>
      </c>
      <c r="C2113" t="s">
        <v>11544</v>
      </c>
      <c r="D2113" t="s">
        <v>23</v>
      </c>
    </row>
    <row r="2114" ht="15.75" customHeight="1">
      <c r="A2114" t="s">
        <v>11545</v>
      </c>
      <c r="B2114" t="s">
        <v>55</v>
      </c>
      <c r="C2114" t="s">
        <v>11546</v>
      </c>
      <c r="D2114" t="s">
        <v>23</v>
      </c>
    </row>
    <row r="2115" ht="15.75" customHeight="1">
      <c r="A2115" t="s">
        <v>11547</v>
      </c>
      <c r="B2115" t="s">
        <v>55</v>
      </c>
      <c r="C2115" t="s">
        <v>11548</v>
      </c>
      <c r="D2115" t="s">
        <v>23</v>
      </c>
    </row>
    <row r="2116" ht="15.75" customHeight="1">
      <c r="A2116" t="s">
        <v>11549</v>
      </c>
      <c r="B2116" t="s">
        <v>55</v>
      </c>
      <c r="C2116" t="s">
        <v>11550</v>
      </c>
      <c r="D2116" t="s">
        <v>23</v>
      </c>
    </row>
    <row r="2117" ht="15.75" customHeight="1">
      <c r="A2117" t="s">
        <v>11551</v>
      </c>
      <c r="B2117" t="s">
        <v>55</v>
      </c>
      <c r="C2117" t="s">
        <v>11552</v>
      </c>
      <c r="D2117" t="s">
        <v>23</v>
      </c>
    </row>
    <row r="2118" ht="15.75" customHeight="1">
      <c r="A2118" t="s">
        <v>11553</v>
      </c>
      <c r="B2118" t="s">
        <v>55</v>
      </c>
      <c r="C2118" t="s">
        <v>11554</v>
      </c>
      <c r="D2118" t="s">
        <v>23</v>
      </c>
    </row>
    <row r="2119" ht="15.75" customHeight="1">
      <c r="A2119" t="s">
        <v>11555</v>
      </c>
      <c r="B2119" t="s">
        <v>55</v>
      </c>
      <c r="C2119" t="s">
        <v>11556</v>
      </c>
      <c r="D2119" t="s">
        <v>23</v>
      </c>
    </row>
    <row r="2120" ht="15.75" customHeight="1">
      <c r="A2120" t="s">
        <v>11557</v>
      </c>
      <c r="B2120" t="s">
        <v>55</v>
      </c>
      <c r="C2120" t="s">
        <v>11558</v>
      </c>
      <c r="D2120" t="s">
        <v>23</v>
      </c>
    </row>
    <row r="2121" ht="15.75" customHeight="1">
      <c r="A2121" t="s">
        <v>11559</v>
      </c>
      <c r="B2121" t="s">
        <v>55</v>
      </c>
      <c r="C2121" t="s">
        <v>11560</v>
      </c>
      <c r="D2121" t="s">
        <v>23</v>
      </c>
    </row>
    <row r="2122" ht="15.75" customHeight="1">
      <c r="A2122" t="s">
        <v>7920</v>
      </c>
      <c r="B2122" t="s">
        <v>55</v>
      </c>
      <c r="C2122" t="s">
        <v>7921</v>
      </c>
      <c r="D2122" t="s">
        <v>23</v>
      </c>
    </row>
    <row r="2123" ht="15.75" customHeight="1">
      <c r="A2123" t="s">
        <v>11561</v>
      </c>
      <c r="B2123" t="s">
        <v>55</v>
      </c>
      <c r="C2123" t="s">
        <v>11562</v>
      </c>
      <c r="D2123" t="s">
        <v>23</v>
      </c>
    </row>
    <row r="2124" ht="15.75" customHeight="1">
      <c r="A2124" t="s">
        <v>11563</v>
      </c>
      <c r="B2124" t="s">
        <v>55</v>
      </c>
      <c r="C2124" t="s">
        <v>11564</v>
      </c>
      <c r="D2124" t="s">
        <v>23</v>
      </c>
    </row>
    <row r="2125" ht="15.75" customHeight="1">
      <c r="A2125" t="s">
        <v>11565</v>
      </c>
      <c r="B2125" t="s">
        <v>55</v>
      </c>
      <c r="C2125" t="s">
        <v>11566</v>
      </c>
      <c r="D2125" t="s">
        <v>23</v>
      </c>
    </row>
    <row r="2126" ht="15.75" customHeight="1">
      <c r="A2126" t="s">
        <v>11567</v>
      </c>
      <c r="B2126" t="s">
        <v>55</v>
      </c>
      <c r="C2126" t="s">
        <v>11568</v>
      </c>
      <c r="D2126" t="s">
        <v>23</v>
      </c>
    </row>
    <row r="2127" ht="15.75" customHeight="1">
      <c r="A2127" t="s">
        <v>11569</v>
      </c>
      <c r="B2127" t="s">
        <v>55</v>
      </c>
      <c r="C2127" t="s">
        <v>11410</v>
      </c>
      <c r="D2127" t="s">
        <v>23</v>
      </c>
    </row>
    <row r="2128" ht="15.75" customHeight="1">
      <c r="A2128" t="s">
        <v>11570</v>
      </c>
      <c r="B2128" t="s">
        <v>55</v>
      </c>
      <c r="C2128" t="s">
        <v>11571</v>
      </c>
      <c r="D2128" t="s">
        <v>23</v>
      </c>
    </row>
    <row r="2129" ht="15.75" customHeight="1">
      <c r="A2129" t="s">
        <v>11572</v>
      </c>
      <c r="B2129" t="s">
        <v>55</v>
      </c>
      <c r="C2129" t="s">
        <v>11573</v>
      </c>
      <c r="D2129" t="s">
        <v>23</v>
      </c>
    </row>
    <row r="2130" ht="15.75" customHeight="1">
      <c r="A2130" t="s">
        <v>11574</v>
      </c>
      <c r="B2130" t="s">
        <v>55</v>
      </c>
      <c r="C2130" t="s">
        <v>11575</v>
      </c>
      <c r="D2130" t="s">
        <v>23</v>
      </c>
    </row>
    <row r="2131" ht="15.75" customHeight="1">
      <c r="A2131" t="s">
        <v>11576</v>
      </c>
      <c r="B2131" t="s">
        <v>55</v>
      </c>
      <c r="C2131" t="s">
        <v>11577</v>
      </c>
      <c r="D2131" t="s">
        <v>23</v>
      </c>
    </row>
    <row r="2132" ht="15.75" customHeight="1">
      <c r="A2132" t="s">
        <v>11578</v>
      </c>
      <c r="B2132" t="s">
        <v>55</v>
      </c>
      <c r="C2132" t="s">
        <v>11579</v>
      </c>
      <c r="D2132" t="s">
        <v>23</v>
      </c>
    </row>
    <row r="2133" ht="15.75" customHeight="1">
      <c r="A2133" t="s">
        <v>11580</v>
      </c>
      <c r="B2133" t="s">
        <v>55</v>
      </c>
      <c r="C2133" t="s">
        <v>11440</v>
      </c>
      <c r="D2133" t="s">
        <v>23</v>
      </c>
    </row>
    <row r="2134" ht="15.75" customHeight="1">
      <c r="A2134" t="s">
        <v>11581</v>
      </c>
      <c r="B2134" t="s">
        <v>55</v>
      </c>
      <c r="C2134" t="s">
        <v>11582</v>
      </c>
      <c r="D2134" t="s">
        <v>23</v>
      </c>
    </row>
    <row r="2135" ht="15.75" customHeight="1">
      <c r="A2135" t="s">
        <v>11583</v>
      </c>
      <c r="B2135" t="s">
        <v>55</v>
      </c>
      <c r="C2135" t="s">
        <v>11584</v>
      </c>
      <c r="D2135" t="s">
        <v>23</v>
      </c>
    </row>
    <row r="2136" ht="15.75" customHeight="1">
      <c r="A2136" t="s">
        <v>11585</v>
      </c>
      <c r="B2136" t="s">
        <v>55</v>
      </c>
      <c r="C2136" t="s">
        <v>11229</v>
      </c>
      <c r="D2136" t="s">
        <v>23</v>
      </c>
    </row>
    <row r="2137" ht="15.75" customHeight="1">
      <c r="A2137" t="s">
        <v>11586</v>
      </c>
      <c r="B2137" t="s">
        <v>55</v>
      </c>
      <c r="C2137" t="s">
        <v>11587</v>
      </c>
      <c r="D2137" t="s">
        <v>23</v>
      </c>
    </row>
    <row r="2138" ht="15.75" customHeight="1">
      <c r="A2138" t="s">
        <v>11588</v>
      </c>
      <c r="B2138" t="s">
        <v>55</v>
      </c>
      <c r="C2138" t="s">
        <v>11589</v>
      </c>
      <c r="D2138" t="s">
        <v>23</v>
      </c>
    </row>
    <row r="2139" ht="15.75" customHeight="1">
      <c r="A2139" t="s">
        <v>11590</v>
      </c>
      <c r="B2139" t="s">
        <v>55</v>
      </c>
      <c r="C2139" t="s">
        <v>11591</v>
      </c>
      <c r="D2139" t="s">
        <v>23</v>
      </c>
    </row>
    <row r="2140" ht="15.75" customHeight="1">
      <c r="A2140" t="s">
        <v>11592</v>
      </c>
      <c r="B2140" t="s">
        <v>55</v>
      </c>
      <c r="C2140" t="s">
        <v>11593</v>
      </c>
      <c r="D2140" t="s">
        <v>23</v>
      </c>
    </row>
    <row r="2141" ht="15.75" customHeight="1">
      <c r="A2141" t="s">
        <v>11594</v>
      </c>
      <c r="B2141" t="s">
        <v>55</v>
      </c>
      <c r="C2141" t="s">
        <v>11595</v>
      </c>
      <c r="D2141" t="s">
        <v>23</v>
      </c>
    </row>
    <row r="2142" ht="15.75" customHeight="1">
      <c r="A2142" t="s">
        <v>11596</v>
      </c>
      <c r="B2142" t="s">
        <v>55</v>
      </c>
      <c r="C2142" t="s">
        <v>11597</v>
      </c>
      <c r="D2142" t="s">
        <v>23</v>
      </c>
    </row>
    <row r="2143" ht="15.75" customHeight="1">
      <c r="A2143" t="s">
        <v>11598</v>
      </c>
      <c r="B2143" t="s">
        <v>55</v>
      </c>
      <c r="C2143" t="s">
        <v>11599</v>
      </c>
      <c r="D2143" t="s">
        <v>23</v>
      </c>
    </row>
    <row r="2144" ht="15.75" customHeight="1">
      <c r="A2144" t="s">
        <v>11600</v>
      </c>
      <c r="B2144" t="s">
        <v>58</v>
      </c>
      <c r="C2144" t="s">
        <v>11601</v>
      </c>
      <c r="D2144" t="s">
        <v>23</v>
      </c>
    </row>
    <row r="2145" ht="15.75" customHeight="1">
      <c r="A2145" t="s">
        <v>11602</v>
      </c>
      <c r="B2145" t="s">
        <v>58</v>
      </c>
      <c r="C2145" t="s">
        <v>11603</v>
      </c>
      <c r="D2145" t="s">
        <v>23</v>
      </c>
    </row>
    <row r="2146" ht="15.75" customHeight="1">
      <c r="A2146" t="s">
        <v>11604</v>
      </c>
      <c r="B2146" t="s">
        <v>58</v>
      </c>
      <c r="C2146" t="s">
        <v>11605</v>
      </c>
      <c r="D2146" t="s">
        <v>23</v>
      </c>
    </row>
    <row r="2147" ht="15.75" customHeight="1">
      <c r="A2147" t="s">
        <v>11606</v>
      </c>
      <c r="B2147" t="s">
        <v>58</v>
      </c>
      <c r="C2147" t="s">
        <v>11607</v>
      </c>
      <c r="D2147" t="s">
        <v>23</v>
      </c>
    </row>
    <row r="2148" ht="15.75" customHeight="1">
      <c r="A2148" t="s">
        <v>11608</v>
      </c>
      <c r="B2148" t="s">
        <v>58</v>
      </c>
      <c r="C2148" t="s">
        <v>11609</v>
      </c>
      <c r="D2148" t="s">
        <v>23</v>
      </c>
    </row>
    <row r="2149" ht="15.75" customHeight="1">
      <c r="A2149" t="s">
        <v>11610</v>
      </c>
      <c r="B2149" t="s">
        <v>58</v>
      </c>
      <c r="C2149" t="s">
        <v>11611</v>
      </c>
      <c r="D2149" t="s">
        <v>23</v>
      </c>
    </row>
    <row r="2150" ht="15.75" customHeight="1">
      <c r="A2150" t="s">
        <v>11612</v>
      </c>
      <c r="B2150" t="s">
        <v>58</v>
      </c>
      <c r="C2150" t="s">
        <v>11613</v>
      </c>
      <c r="D2150" t="s">
        <v>23</v>
      </c>
    </row>
    <row r="2151" ht="15.75" customHeight="1">
      <c r="A2151" t="s">
        <v>7476</v>
      </c>
      <c r="B2151" t="s">
        <v>58</v>
      </c>
      <c r="C2151" t="s">
        <v>11614</v>
      </c>
      <c r="D2151" t="s">
        <v>23</v>
      </c>
    </row>
    <row r="2152" ht="15.75" customHeight="1">
      <c r="A2152" t="s">
        <v>11615</v>
      </c>
      <c r="B2152" t="s">
        <v>58</v>
      </c>
      <c r="C2152" t="s">
        <v>11616</v>
      </c>
      <c r="D2152" t="s">
        <v>23</v>
      </c>
    </row>
    <row r="2153" ht="15.75" customHeight="1">
      <c r="A2153" t="s">
        <v>11617</v>
      </c>
      <c r="B2153" t="s">
        <v>58</v>
      </c>
      <c r="C2153" t="s">
        <v>11618</v>
      </c>
      <c r="D2153" t="s">
        <v>23</v>
      </c>
    </row>
    <row r="2154" ht="15.75" customHeight="1">
      <c r="A2154" t="s">
        <v>11619</v>
      </c>
      <c r="B2154" t="s">
        <v>58</v>
      </c>
      <c r="C2154" t="s">
        <v>11620</v>
      </c>
      <c r="D2154" t="s">
        <v>23</v>
      </c>
    </row>
    <row r="2155" ht="15.75" customHeight="1">
      <c r="A2155" t="s">
        <v>11621</v>
      </c>
      <c r="B2155" t="s">
        <v>58</v>
      </c>
      <c r="C2155" t="s">
        <v>11622</v>
      </c>
      <c r="D2155" t="s">
        <v>23</v>
      </c>
    </row>
    <row r="2156" ht="15.75" customHeight="1">
      <c r="A2156" t="s">
        <v>11623</v>
      </c>
      <c r="B2156" t="s">
        <v>58</v>
      </c>
      <c r="C2156" t="s">
        <v>11624</v>
      </c>
      <c r="D2156" t="s">
        <v>23</v>
      </c>
    </row>
    <row r="2157" ht="15.75" customHeight="1">
      <c r="A2157" t="s">
        <v>11625</v>
      </c>
      <c r="B2157" t="s">
        <v>58</v>
      </c>
      <c r="C2157" t="s">
        <v>11626</v>
      </c>
      <c r="D2157" t="s">
        <v>23</v>
      </c>
    </row>
    <row r="2158" ht="15.75" customHeight="1">
      <c r="A2158" t="s">
        <v>11627</v>
      </c>
      <c r="B2158" t="s">
        <v>58</v>
      </c>
      <c r="C2158" t="s">
        <v>11628</v>
      </c>
      <c r="D2158" t="s">
        <v>23</v>
      </c>
    </row>
    <row r="2159" ht="15.75" customHeight="1">
      <c r="A2159" t="s">
        <v>11629</v>
      </c>
      <c r="B2159" t="s">
        <v>58</v>
      </c>
      <c r="C2159" t="s">
        <v>11630</v>
      </c>
      <c r="D2159" t="s">
        <v>23</v>
      </c>
    </row>
    <row r="2160" ht="15.75" customHeight="1">
      <c r="A2160" t="s">
        <v>11631</v>
      </c>
      <c r="B2160" t="s">
        <v>58</v>
      </c>
      <c r="C2160" t="s">
        <v>11632</v>
      </c>
      <c r="D2160" t="s">
        <v>23</v>
      </c>
    </row>
    <row r="2161" ht="15.75" customHeight="1">
      <c r="A2161" t="s">
        <v>11633</v>
      </c>
      <c r="B2161" t="s">
        <v>58</v>
      </c>
      <c r="C2161" t="s">
        <v>11634</v>
      </c>
      <c r="D2161" t="s">
        <v>23</v>
      </c>
    </row>
    <row r="2162" ht="15.75" customHeight="1">
      <c r="A2162" t="s">
        <v>11635</v>
      </c>
      <c r="B2162" t="s">
        <v>58</v>
      </c>
      <c r="C2162" t="s">
        <v>11636</v>
      </c>
      <c r="D2162" t="s">
        <v>23</v>
      </c>
    </row>
    <row r="2163" ht="15.75" customHeight="1">
      <c r="A2163" t="s">
        <v>11637</v>
      </c>
      <c r="B2163" t="s">
        <v>58</v>
      </c>
      <c r="C2163" t="s">
        <v>11638</v>
      </c>
      <c r="D2163" t="s">
        <v>23</v>
      </c>
    </row>
    <row r="2164" ht="15.75" customHeight="1">
      <c r="A2164" t="s">
        <v>11639</v>
      </c>
      <c r="B2164" t="s">
        <v>58</v>
      </c>
      <c r="C2164" t="s">
        <v>11640</v>
      </c>
      <c r="D2164" t="s">
        <v>23</v>
      </c>
    </row>
    <row r="2165" ht="15.75" customHeight="1">
      <c r="A2165" t="s">
        <v>11641</v>
      </c>
      <c r="B2165" t="s">
        <v>58</v>
      </c>
      <c r="C2165" t="s">
        <v>11642</v>
      </c>
      <c r="D2165" t="s">
        <v>23</v>
      </c>
    </row>
    <row r="2166" ht="15.75" customHeight="1">
      <c r="A2166" t="s">
        <v>11643</v>
      </c>
      <c r="B2166" t="s">
        <v>58</v>
      </c>
      <c r="C2166" t="s">
        <v>11644</v>
      </c>
      <c r="D2166" t="s">
        <v>23</v>
      </c>
    </row>
    <row r="2167" ht="15.75" customHeight="1">
      <c r="A2167" t="s">
        <v>11645</v>
      </c>
      <c r="B2167" t="s">
        <v>58</v>
      </c>
      <c r="C2167" t="s">
        <v>11646</v>
      </c>
      <c r="D2167" t="s">
        <v>23</v>
      </c>
    </row>
    <row r="2168" ht="15.75" customHeight="1">
      <c r="A2168" t="s">
        <v>11647</v>
      </c>
      <c r="B2168" t="s">
        <v>58</v>
      </c>
      <c r="C2168" t="s">
        <v>11648</v>
      </c>
      <c r="D2168" t="s">
        <v>23</v>
      </c>
    </row>
    <row r="2169" ht="15.75" customHeight="1">
      <c r="A2169" t="s">
        <v>11649</v>
      </c>
      <c r="B2169" t="s">
        <v>58</v>
      </c>
      <c r="C2169" t="s">
        <v>11650</v>
      </c>
      <c r="D2169" t="s">
        <v>23</v>
      </c>
    </row>
    <row r="2170" ht="15.75" customHeight="1">
      <c r="A2170" t="s">
        <v>11651</v>
      </c>
      <c r="B2170" t="s">
        <v>58</v>
      </c>
      <c r="C2170" t="s">
        <v>11652</v>
      </c>
      <c r="D2170" t="s">
        <v>23</v>
      </c>
    </row>
    <row r="2171" ht="15.75" customHeight="1">
      <c r="A2171" t="s">
        <v>11653</v>
      </c>
      <c r="B2171" t="s">
        <v>58</v>
      </c>
      <c r="C2171" t="s">
        <v>11654</v>
      </c>
      <c r="D2171" t="s">
        <v>23</v>
      </c>
    </row>
    <row r="2172" ht="15.75" customHeight="1">
      <c r="A2172" t="s">
        <v>11655</v>
      </c>
      <c r="B2172" t="s">
        <v>58</v>
      </c>
      <c r="C2172" t="s">
        <v>11656</v>
      </c>
      <c r="D2172" t="s">
        <v>23</v>
      </c>
    </row>
    <row r="2173" ht="15.75" customHeight="1">
      <c r="A2173" t="s">
        <v>11657</v>
      </c>
      <c r="B2173" t="s">
        <v>58</v>
      </c>
      <c r="C2173" t="s">
        <v>11658</v>
      </c>
      <c r="D2173" t="s">
        <v>23</v>
      </c>
    </row>
    <row r="2174" ht="15.75" customHeight="1">
      <c r="A2174" t="s">
        <v>11659</v>
      </c>
      <c r="B2174" t="s">
        <v>58</v>
      </c>
      <c r="C2174" t="s">
        <v>11660</v>
      </c>
      <c r="D2174" t="s">
        <v>23</v>
      </c>
    </row>
    <row r="2175" ht="15.75" customHeight="1">
      <c r="A2175" t="s">
        <v>11661</v>
      </c>
      <c r="B2175" t="s">
        <v>58</v>
      </c>
      <c r="C2175" t="s">
        <v>11662</v>
      </c>
      <c r="D2175" t="s">
        <v>23</v>
      </c>
    </row>
    <row r="2176" ht="15.75" customHeight="1">
      <c r="A2176" t="s">
        <v>11663</v>
      </c>
      <c r="B2176" t="s">
        <v>58</v>
      </c>
      <c r="C2176" t="s">
        <v>11664</v>
      </c>
      <c r="D2176" t="s">
        <v>23</v>
      </c>
    </row>
    <row r="2177" ht="15.75" customHeight="1">
      <c r="A2177" t="s">
        <v>11665</v>
      </c>
      <c r="B2177" t="s">
        <v>58</v>
      </c>
      <c r="C2177" t="s">
        <v>11666</v>
      </c>
      <c r="D2177" t="s">
        <v>23</v>
      </c>
    </row>
    <row r="2178" ht="15.75" customHeight="1">
      <c r="A2178" t="s">
        <v>11667</v>
      </c>
      <c r="B2178" t="s">
        <v>58</v>
      </c>
      <c r="C2178" t="s">
        <v>11668</v>
      </c>
      <c r="D2178" t="s">
        <v>23</v>
      </c>
    </row>
    <row r="2179" ht="15.75" customHeight="1">
      <c r="A2179" t="s">
        <v>11669</v>
      </c>
      <c r="B2179" t="s">
        <v>58</v>
      </c>
      <c r="C2179" t="s">
        <v>11670</v>
      </c>
      <c r="D2179" t="s">
        <v>23</v>
      </c>
    </row>
    <row r="2180" ht="15.75" customHeight="1">
      <c r="A2180" t="s">
        <v>11671</v>
      </c>
      <c r="B2180" t="s">
        <v>58</v>
      </c>
      <c r="C2180" t="s">
        <v>11672</v>
      </c>
      <c r="D2180" t="s">
        <v>23</v>
      </c>
    </row>
    <row r="2181" ht="15.75" customHeight="1">
      <c r="A2181" t="s">
        <v>11673</v>
      </c>
      <c r="B2181" t="s">
        <v>58</v>
      </c>
      <c r="C2181" t="s">
        <v>11674</v>
      </c>
      <c r="D2181" t="s">
        <v>23</v>
      </c>
    </row>
    <row r="2182" ht="15.75" customHeight="1">
      <c r="A2182" t="s">
        <v>8985</v>
      </c>
      <c r="B2182" t="s">
        <v>58</v>
      </c>
      <c r="C2182" t="s">
        <v>8986</v>
      </c>
      <c r="D2182" t="s">
        <v>23</v>
      </c>
    </row>
    <row r="2183" ht="15.75" customHeight="1">
      <c r="A2183" t="s">
        <v>11675</v>
      </c>
      <c r="B2183" t="s">
        <v>58</v>
      </c>
      <c r="C2183" t="s">
        <v>11676</v>
      </c>
      <c r="D2183" t="s">
        <v>23</v>
      </c>
    </row>
    <row r="2184" ht="15.75" customHeight="1">
      <c r="A2184" t="s">
        <v>11677</v>
      </c>
      <c r="B2184" t="s">
        <v>58</v>
      </c>
      <c r="C2184" t="s">
        <v>11678</v>
      </c>
      <c r="D2184" t="s">
        <v>23</v>
      </c>
    </row>
    <row r="2185" ht="15.75" customHeight="1">
      <c r="A2185" t="s">
        <v>11679</v>
      </c>
      <c r="B2185" t="s">
        <v>58</v>
      </c>
      <c r="C2185" t="s">
        <v>11680</v>
      </c>
      <c r="D2185" t="s">
        <v>23</v>
      </c>
    </row>
    <row r="2186" ht="15.75" customHeight="1">
      <c r="A2186" t="s">
        <v>8317</v>
      </c>
      <c r="B2186" t="s">
        <v>58</v>
      </c>
      <c r="C2186" t="s">
        <v>8318</v>
      </c>
      <c r="D2186" t="s">
        <v>23</v>
      </c>
    </row>
    <row r="2187" ht="15.75" customHeight="1">
      <c r="A2187" t="s">
        <v>11681</v>
      </c>
      <c r="B2187" t="s">
        <v>58</v>
      </c>
      <c r="C2187" t="s">
        <v>11682</v>
      </c>
      <c r="D2187" t="s">
        <v>23</v>
      </c>
    </row>
    <row r="2188" ht="15.75" customHeight="1">
      <c r="A2188" t="s">
        <v>11683</v>
      </c>
      <c r="B2188" t="s">
        <v>58</v>
      </c>
      <c r="C2188" t="s">
        <v>11684</v>
      </c>
      <c r="D2188" t="s">
        <v>23</v>
      </c>
    </row>
    <row r="2189" ht="15.75" customHeight="1">
      <c r="A2189" t="s">
        <v>11685</v>
      </c>
      <c r="B2189" t="s">
        <v>58</v>
      </c>
      <c r="C2189" t="s">
        <v>11686</v>
      </c>
      <c r="D2189" t="s">
        <v>23</v>
      </c>
    </row>
    <row r="2190" ht="15.75" customHeight="1">
      <c r="A2190" t="s">
        <v>11687</v>
      </c>
      <c r="B2190" t="s">
        <v>58</v>
      </c>
      <c r="C2190" t="s">
        <v>11688</v>
      </c>
      <c r="D2190" t="s">
        <v>23</v>
      </c>
    </row>
    <row r="2191" ht="15.75" customHeight="1">
      <c r="A2191" t="s">
        <v>11689</v>
      </c>
      <c r="B2191" t="s">
        <v>58</v>
      </c>
      <c r="C2191" t="s">
        <v>11690</v>
      </c>
      <c r="D2191" t="s">
        <v>23</v>
      </c>
    </row>
    <row r="2192" ht="15.75" customHeight="1">
      <c r="A2192" t="s">
        <v>8040</v>
      </c>
      <c r="B2192" t="s">
        <v>58</v>
      </c>
      <c r="C2192" t="s">
        <v>8041</v>
      </c>
      <c r="D2192" t="s">
        <v>23</v>
      </c>
    </row>
    <row r="2193" ht="15.75" customHeight="1">
      <c r="A2193" t="s">
        <v>11691</v>
      </c>
      <c r="B2193" t="s">
        <v>58</v>
      </c>
      <c r="C2193" t="s">
        <v>11692</v>
      </c>
      <c r="D2193" t="s">
        <v>23</v>
      </c>
    </row>
    <row r="2194" ht="15.75" customHeight="1">
      <c r="A2194" t="s">
        <v>11693</v>
      </c>
      <c r="B2194" t="s">
        <v>58</v>
      </c>
      <c r="C2194" t="s">
        <v>11694</v>
      </c>
      <c r="D2194" t="s">
        <v>23</v>
      </c>
    </row>
    <row r="2195" ht="15.75" customHeight="1">
      <c r="A2195" t="s">
        <v>11695</v>
      </c>
      <c r="B2195" t="s">
        <v>58</v>
      </c>
      <c r="C2195" t="s">
        <v>11696</v>
      </c>
      <c r="D2195" t="s">
        <v>23</v>
      </c>
    </row>
    <row r="2196" ht="15.75" customHeight="1">
      <c r="A2196" t="s">
        <v>11697</v>
      </c>
      <c r="B2196" t="s">
        <v>58</v>
      </c>
      <c r="C2196" t="s">
        <v>11698</v>
      </c>
      <c r="D2196" t="s">
        <v>23</v>
      </c>
    </row>
    <row r="2197" ht="15.75" customHeight="1">
      <c r="A2197" t="s">
        <v>11699</v>
      </c>
      <c r="B2197" t="s">
        <v>58</v>
      </c>
      <c r="C2197" t="s">
        <v>11700</v>
      </c>
      <c r="D2197" t="s">
        <v>23</v>
      </c>
    </row>
    <row r="2198" ht="15.75" customHeight="1">
      <c r="A2198" t="s">
        <v>11701</v>
      </c>
      <c r="B2198" t="s">
        <v>58</v>
      </c>
      <c r="C2198" t="s">
        <v>11702</v>
      </c>
      <c r="D2198" t="s">
        <v>23</v>
      </c>
    </row>
    <row r="2199" ht="15.75" customHeight="1">
      <c r="A2199" t="s">
        <v>11703</v>
      </c>
      <c r="B2199" t="s">
        <v>58</v>
      </c>
      <c r="C2199" t="s">
        <v>11704</v>
      </c>
      <c r="D2199" t="s">
        <v>23</v>
      </c>
    </row>
    <row r="2200" ht="15.75" customHeight="1">
      <c r="A2200" t="s">
        <v>11705</v>
      </c>
      <c r="B2200" t="s">
        <v>58</v>
      </c>
      <c r="C2200" t="s">
        <v>11706</v>
      </c>
      <c r="D2200" t="s">
        <v>23</v>
      </c>
    </row>
    <row r="2201" ht="15.75" customHeight="1">
      <c r="A2201" t="s">
        <v>11707</v>
      </c>
      <c r="B2201" t="s">
        <v>58</v>
      </c>
      <c r="C2201" t="s">
        <v>11708</v>
      </c>
      <c r="D2201" t="s">
        <v>23</v>
      </c>
    </row>
    <row r="2202" ht="15.75" customHeight="1">
      <c r="A2202" t="s">
        <v>11709</v>
      </c>
      <c r="B2202" t="s">
        <v>58</v>
      </c>
      <c r="C2202" t="s">
        <v>11710</v>
      </c>
      <c r="D2202" t="s">
        <v>23</v>
      </c>
    </row>
    <row r="2203" ht="15.75" customHeight="1">
      <c r="A2203" t="s">
        <v>11711</v>
      </c>
      <c r="B2203" t="s">
        <v>58</v>
      </c>
      <c r="C2203" t="s">
        <v>11712</v>
      </c>
      <c r="D2203" t="s">
        <v>23</v>
      </c>
    </row>
    <row r="2204" ht="15.75" customHeight="1">
      <c r="A2204" t="s">
        <v>11713</v>
      </c>
      <c r="B2204" t="s">
        <v>58</v>
      </c>
      <c r="C2204" t="s">
        <v>11714</v>
      </c>
      <c r="D2204" t="s">
        <v>23</v>
      </c>
    </row>
    <row r="2205" ht="15.75" customHeight="1">
      <c r="A2205" t="s">
        <v>11715</v>
      </c>
      <c r="B2205" t="s">
        <v>58</v>
      </c>
      <c r="C2205" t="s">
        <v>11716</v>
      </c>
      <c r="D2205" t="s">
        <v>23</v>
      </c>
    </row>
    <row r="2206" ht="15.75" customHeight="1">
      <c r="A2206" t="s">
        <v>11717</v>
      </c>
      <c r="B2206" t="s">
        <v>58</v>
      </c>
      <c r="C2206" t="s">
        <v>11718</v>
      </c>
      <c r="D2206" t="s">
        <v>23</v>
      </c>
    </row>
    <row r="2207" ht="15.75" customHeight="1">
      <c r="A2207" t="s">
        <v>11719</v>
      </c>
      <c r="B2207" t="s">
        <v>58</v>
      </c>
      <c r="C2207" t="s">
        <v>11720</v>
      </c>
      <c r="D2207" t="s">
        <v>23</v>
      </c>
    </row>
    <row r="2208" ht="15.75" customHeight="1">
      <c r="A2208" t="s">
        <v>11721</v>
      </c>
      <c r="B2208" t="s">
        <v>58</v>
      </c>
      <c r="C2208" t="s">
        <v>11722</v>
      </c>
      <c r="D2208" t="s">
        <v>23</v>
      </c>
    </row>
    <row r="2209" ht="15.75" customHeight="1">
      <c r="A2209" t="s">
        <v>11723</v>
      </c>
      <c r="B2209" t="s">
        <v>58</v>
      </c>
      <c r="C2209" t="s">
        <v>11724</v>
      </c>
      <c r="D2209" t="s">
        <v>23</v>
      </c>
    </row>
    <row r="2210" ht="15.75" customHeight="1">
      <c r="A2210" t="s">
        <v>11725</v>
      </c>
      <c r="B2210" t="s">
        <v>58</v>
      </c>
      <c r="C2210" t="s">
        <v>11726</v>
      </c>
      <c r="D2210" t="s">
        <v>23</v>
      </c>
    </row>
    <row r="2211" ht="15.75" customHeight="1">
      <c r="A2211" t="s">
        <v>11727</v>
      </c>
      <c r="B2211" t="s">
        <v>58</v>
      </c>
      <c r="C2211" t="s">
        <v>11728</v>
      </c>
      <c r="D2211" t="s">
        <v>23</v>
      </c>
    </row>
    <row r="2212" ht="15.75" customHeight="1">
      <c r="A2212" t="s">
        <v>11729</v>
      </c>
      <c r="B2212" t="s">
        <v>58</v>
      </c>
      <c r="C2212" t="s">
        <v>11730</v>
      </c>
      <c r="D2212" t="s">
        <v>23</v>
      </c>
    </row>
    <row r="2213" ht="15.75" customHeight="1">
      <c r="A2213" t="s">
        <v>11731</v>
      </c>
      <c r="B2213" t="s">
        <v>58</v>
      </c>
      <c r="C2213" t="s">
        <v>11732</v>
      </c>
      <c r="D2213" t="s">
        <v>23</v>
      </c>
    </row>
    <row r="2214" ht="15.75" customHeight="1">
      <c r="A2214" t="s">
        <v>11733</v>
      </c>
      <c r="B2214" t="s">
        <v>58</v>
      </c>
      <c r="C2214" t="s">
        <v>11734</v>
      </c>
      <c r="D2214" t="s">
        <v>23</v>
      </c>
    </row>
    <row r="2215" ht="15.75" customHeight="1">
      <c r="A2215" t="s">
        <v>8074</v>
      </c>
      <c r="B2215" t="s">
        <v>58</v>
      </c>
      <c r="C2215" t="s">
        <v>8075</v>
      </c>
      <c r="D2215" t="s">
        <v>23</v>
      </c>
    </row>
    <row r="2216" ht="15.75" customHeight="1">
      <c r="A2216" t="s">
        <v>11735</v>
      </c>
      <c r="B2216" t="s">
        <v>58</v>
      </c>
      <c r="C2216" t="s">
        <v>11736</v>
      </c>
      <c r="D2216" t="s">
        <v>23</v>
      </c>
    </row>
    <row r="2217" ht="15.75" customHeight="1">
      <c r="A2217" t="s">
        <v>11737</v>
      </c>
      <c r="B2217" t="s">
        <v>58</v>
      </c>
      <c r="C2217" t="s">
        <v>11738</v>
      </c>
      <c r="D2217" t="s">
        <v>23</v>
      </c>
    </row>
    <row r="2218" ht="15.75" customHeight="1">
      <c r="A2218" t="s">
        <v>11739</v>
      </c>
      <c r="B2218" t="s">
        <v>58</v>
      </c>
      <c r="C2218" t="s">
        <v>11740</v>
      </c>
      <c r="D2218" t="s">
        <v>23</v>
      </c>
    </row>
    <row r="2219" ht="15.75" customHeight="1">
      <c r="A2219" t="s">
        <v>11741</v>
      </c>
      <c r="B2219" t="s">
        <v>58</v>
      </c>
      <c r="C2219" t="s">
        <v>11742</v>
      </c>
      <c r="D2219" t="s">
        <v>23</v>
      </c>
    </row>
    <row r="2220" ht="15.75" customHeight="1">
      <c r="A2220" t="s">
        <v>11743</v>
      </c>
      <c r="B2220" t="s">
        <v>58</v>
      </c>
      <c r="C2220" t="s">
        <v>11744</v>
      </c>
      <c r="D2220" t="s">
        <v>23</v>
      </c>
    </row>
    <row r="2221" ht="15.75" customHeight="1">
      <c r="A2221" t="s">
        <v>11745</v>
      </c>
      <c r="B2221" t="s">
        <v>58</v>
      </c>
      <c r="C2221" t="s">
        <v>11746</v>
      </c>
      <c r="D2221" t="s">
        <v>23</v>
      </c>
    </row>
    <row r="2222" ht="15.75" customHeight="1">
      <c r="A2222" t="s">
        <v>11747</v>
      </c>
      <c r="B2222" t="s">
        <v>58</v>
      </c>
      <c r="C2222" t="s">
        <v>11748</v>
      </c>
      <c r="D2222" t="s">
        <v>23</v>
      </c>
    </row>
    <row r="2223" ht="15.75" customHeight="1">
      <c r="A2223" t="s">
        <v>11749</v>
      </c>
      <c r="B2223" t="s">
        <v>58</v>
      </c>
      <c r="C2223" t="s">
        <v>11750</v>
      </c>
      <c r="D2223" t="s">
        <v>23</v>
      </c>
    </row>
    <row r="2224" ht="15.75" customHeight="1">
      <c r="A2224" t="s">
        <v>11751</v>
      </c>
      <c r="B2224" t="s">
        <v>58</v>
      </c>
      <c r="C2224" t="s">
        <v>11752</v>
      </c>
      <c r="D2224" t="s">
        <v>23</v>
      </c>
    </row>
    <row r="2225" ht="15.75" customHeight="1">
      <c r="A2225" t="s">
        <v>11753</v>
      </c>
      <c r="B2225" t="s">
        <v>55</v>
      </c>
      <c r="C2225" t="s">
        <v>11754</v>
      </c>
      <c r="D2225" t="s">
        <v>23</v>
      </c>
    </row>
    <row r="2226" ht="15.75" customHeight="1">
      <c r="A2226" t="s">
        <v>11755</v>
      </c>
      <c r="B2226" t="s">
        <v>55</v>
      </c>
      <c r="C2226" t="s">
        <v>11756</v>
      </c>
      <c r="D2226" t="s">
        <v>23</v>
      </c>
    </row>
    <row r="2227" ht="15.75" customHeight="1">
      <c r="A2227" t="s">
        <v>11757</v>
      </c>
      <c r="B2227" t="s">
        <v>55</v>
      </c>
      <c r="C2227" t="s">
        <v>11601</v>
      </c>
      <c r="D2227" t="s">
        <v>23</v>
      </c>
    </row>
    <row r="2228" ht="15.75" customHeight="1">
      <c r="A2228" t="s">
        <v>11758</v>
      </c>
      <c r="B2228" t="s">
        <v>55</v>
      </c>
      <c r="C2228" t="s">
        <v>11607</v>
      </c>
      <c r="D2228" t="s">
        <v>23</v>
      </c>
    </row>
    <row r="2229" ht="15.75" customHeight="1">
      <c r="A2229" t="s">
        <v>11759</v>
      </c>
      <c r="B2229" t="s">
        <v>55</v>
      </c>
      <c r="C2229" t="s">
        <v>11760</v>
      </c>
      <c r="D2229" t="s">
        <v>23</v>
      </c>
    </row>
    <row r="2230" ht="15.75" customHeight="1">
      <c r="A2230" t="s">
        <v>11761</v>
      </c>
      <c r="B2230" t="s">
        <v>55</v>
      </c>
      <c r="C2230" t="s">
        <v>11762</v>
      </c>
      <c r="D2230" t="s">
        <v>23</v>
      </c>
    </row>
    <row r="2231" ht="15.75" customHeight="1">
      <c r="A2231" t="s">
        <v>11763</v>
      </c>
      <c r="B2231" t="s">
        <v>55</v>
      </c>
      <c r="C2231" t="s">
        <v>11764</v>
      </c>
      <c r="D2231" t="s">
        <v>23</v>
      </c>
    </row>
    <row r="2232" ht="15.75" customHeight="1">
      <c r="A2232" t="s">
        <v>4218</v>
      </c>
      <c r="B2232" t="s">
        <v>55</v>
      </c>
      <c r="C2232" t="s">
        <v>11765</v>
      </c>
      <c r="D2232" t="s">
        <v>23</v>
      </c>
    </row>
    <row r="2233" ht="15.75" customHeight="1">
      <c r="A2233" t="s">
        <v>11766</v>
      </c>
      <c r="B2233" t="s">
        <v>55</v>
      </c>
      <c r="C2233" t="s">
        <v>11767</v>
      </c>
      <c r="D2233" t="s">
        <v>23</v>
      </c>
    </row>
    <row r="2234" ht="15.75" customHeight="1">
      <c r="A2234" t="s">
        <v>11768</v>
      </c>
      <c r="B2234" t="s">
        <v>55</v>
      </c>
      <c r="C2234" t="s">
        <v>11769</v>
      </c>
      <c r="D2234" t="s">
        <v>23</v>
      </c>
    </row>
    <row r="2235" ht="15.75" customHeight="1">
      <c r="A2235" t="s">
        <v>11770</v>
      </c>
      <c r="B2235" t="s">
        <v>55</v>
      </c>
      <c r="C2235" t="s">
        <v>11771</v>
      </c>
      <c r="D2235" t="s">
        <v>23</v>
      </c>
    </row>
    <row r="2236" ht="15.75" customHeight="1">
      <c r="A2236" t="s">
        <v>11772</v>
      </c>
      <c r="B2236" t="s">
        <v>55</v>
      </c>
      <c r="C2236" t="s">
        <v>11773</v>
      </c>
      <c r="D2236" t="s">
        <v>23</v>
      </c>
    </row>
    <row r="2237" ht="15.75" customHeight="1">
      <c r="A2237" t="s">
        <v>11774</v>
      </c>
      <c r="B2237" t="s">
        <v>55</v>
      </c>
      <c r="C2237" t="s">
        <v>11775</v>
      </c>
      <c r="D2237" t="s">
        <v>23</v>
      </c>
    </row>
    <row r="2238" ht="15.75" customHeight="1">
      <c r="A2238" t="s">
        <v>11776</v>
      </c>
      <c r="B2238" t="s">
        <v>55</v>
      </c>
      <c r="C2238" t="s">
        <v>11777</v>
      </c>
      <c r="D2238" t="s">
        <v>23</v>
      </c>
    </row>
    <row r="2239" ht="15.75" customHeight="1">
      <c r="A2239" t="s">
        <v>11778</v>
      </c>
      <c r="B2239" t="s">
        <v>55</v>
      </c>
      <c r="C2239" t="s">
        <v>11779</v>
      </c>
      <c r="D2239" t="s">
        <v>23</v>
      </c>
    </row>
    <row r="2240" ht="15.75" customHeight="1">
      <c r="A2240" t="s">
        <v>11780</v>
      </c>
      <c r="B2240" t="s">
        <v>55</v>
      </c>
      <c r="C2240" t="s">
        <v>11781</v>
      </c>
      <c r="D2240" t="s">
        <v>23</v>
      </c>
    </row>
    <row r="2241" ht="15.75" customHeight="1">
      <c r="A2241" t="s">
        <v>11782</v>
      </c>
      <c r="B2241" t="s">
        <v>55</v>
      </c>
      <c r="C2241" t="s">
        <v>11783</v>
      </c>
      <c r="D2241" t="s">
        <v>23</v>
      </c>
    </row>
    <row r="2242" ht="15.75" customHeight="1">
      <c r="A2242" t="s">
        <v>3467</v>
      </c>
      <c r="B2242" t="s">
        <v>55</v>
      </c>
      <c r="C2242" t="s">
        <v>11784</v>
      </c>
      <c r="D2242" t="s">
        <v>23</v>
      </c>
    </row>
    <row r="2243" ht="15.75" customHeight="1">
      <c r="A2243" t="s">
        <v>11785</v>
      </c>
      <c r="B2243" t="s">
        <v>55</v>
      </c>
      <c r="C2243" t="s">
        <v>11786</v>
      </c>
      <c r="D2243" t="s">
        <v>23</v>
      </c>
    </row>
    <row r="2244" ht="15.75" customHeight="1">
      <c r="A2244" t="s">
        <v>11787</v>
      </c>
      <c r="B2244" t="s">
        <v>55</v>
      </c>
      <c r="C2244" t="s">
        <v>11788</v>
      </c>
      <c r="D2244" t="s">
        <v>23</v>
      </c>
    </row>
    <row r="2245" ht="15.75" customHeight="1">
      <c r="A2245" t="s">
        <v>11789</v>
      </c>
      <c r="B2245" t="s">
        <v>55</v>
      </c>
      <c r="C2245" t="s">
        <v>11790</v>
      </c>
      <c r="D2245" t="s">
        <v>23</v>
      </c>
    </row>
    <row r="2246" ht="15.75" customHeight="1">
      <c r="A2246" t="s">
        <v>11791</v>
      </c>
      <c r="B2246" t="s">
        <v>55</v>
      </c>
      <c r="C2246" t="s">
        <v>11792</v>
      </c>
      <c r="D2246" t="s">
        <v>23</v>
      </c>
    </row>
    <row r="2247" ht="15.75" customHeight="1">
      <c r="A2247" t="s">
        <v>11793</v>
      </c>
      <c r="B2247" t="s">
        <v>55</v>
      </c>
      <c r="C2247" t="s">
        <v>11642</v>
      </c>
      <c r="D2247" t="s">
        <v>23</v>
      </c>
    </row>
    <row r="2248" ht="15.75" customHeight="1">
      <c r="A2248" t="s">
        <v>11794</v>
      </c>
      <c r="B2248" t="s">
        <v>55</v>
      </c>
      <c r="C2248" t="s">
        <v>11795</v>
      </c>
      <c r="D2248" t="s">
        <v>23</v>
      </c>
    </row>
    <row r="2249" ht="15.75" customHeight="1">
      <c r="A2249" t="s">
        <v>11796</v>
      </c>
      <c r="B2249" t="s">
        <v>55</v>
      </c>
      <c r="C2249" t="s">
        <v>11797</v>
      </c>
      <c r="D2249" t="s">
        <v>23</v>
      </c>
    </row>
    <row r="2250" ht="15.75" customHeight="1">
      <c r="A2250" t="s">
        <v>11798</v>
      </c>
      <c r="B2250" t="s">
        <v>55</v>
      </c>
      <c r="C2250" t="s">
        <v>11799</v>
      </c>
      <c r="D2250" t="s">
        <v>23</v>
      </c>
    </row>
    <row r="2251" ht="15.75" customHeight="1">
      <c r="A2251" t="s">
        <v>11800</v>
      </c>
      <c r="B2251" t="s">
        <v>55</v>
      </c>
      <c r="C2251" t="s">
        <v>11801</v>
      </c>
      <c r="D2251" t="s">
        <v>23</v>
      </c>
    </row>
    <row r="2252" ht="15.75" customHeight="1">
      <c r="A2252" t="s">
        <v>11802</v>
      </c>
      <c r="B2252" t="s">
        <v>55</v>
      </c>
      <c r="C2252" t="s">
        <v>11803</v>
      </c>
      <c r="D2252" t="s">
        <v>23</v>
      </c>
    </row>
    <row r="2253" ht="15.75" customHeight="1">
      <c r="A2253" t="s">
        <v>11804</v>
      </c>
      <c r="B2253" t="s">
        <v>55</v>
      </c>
      <c r="C2253" t="s">
        <v>11805</v>
      </c>
      <c r="D2253" t="s">
        <v>23</v>
      </c>
    </row>
    <row r="2254" ht="15.75" customHeight="1">
      <c r="A2254" t="s">
        <v>11806</v>
      </c>
      <c r="B2254" t="s">
        <v>55</v>
      </c>
      <c r="C2254" t="s">
        <v>11807</v>
      </c>
      <c r="D2254" t="s">
        <v>23</v>
      </c>
    </row>
    <row r="2255" ht="15.75" customHeight="1">
      <c r="A2255" t="s">
        <v>11808</v>
      </c>
      <c r="B2255" t="s">
        <v>55</v>
      </c>
      <c r="C2255" t="s">
        <v>11809</v>
      </c>
      <c r="D2255" t="s">
        <v>23</v>
      </c>
    </row>
    <row r="2256" ht="15.75" customHeight="1">
      <c r="A2256" t="s">
        <v>11810</v>
      </c>
      <c r="B2256" t="s">
        <v>55</v>
      </c>
      <c r="C2256" t="s">
        <v>11811</v>
      </c>
      <c r="D2256" t="s">
        <v>23</v>
      </c>
    </row>
    <row r="2257" ht="15.75" customHeight="1">
      <c r="A2257" t="s">
        <v>11812</v>
      </c>
      <c r="B2257" t="s">
        <v>55</v>
      </c>
      <c r="C2257" t="s">
        <v>11813</v>
      </c>
      <c r="D2257" t="s">
        <v>23</v>
      </c>
    </row>
    <row r="2258" ht="15.75" customHeight="1">
      <c r="A2258" t="s">
        <v>11814</v>
      </c>
      <c r="B2258" t="s">
        <v>55</v>
      </c>
      <c r="C2258" t="s">
        <v>11815</v>
      </c>
      <c r="D2258" t="s">
        <v>23</v>
      </c>
    </row>
    <row r="2259" ht="15.75" customHeight="1">
      <c r="A2259" t="s">
        <v>11816</v>
      </c>
      <c r="B2259" t="s">
        <v>55</v>
      </c>
      <c r="C2259" t="s">
        <v>11817</v>
      </c>
      <c r="D2259" t="s">
        <v>23</v>
      </c>
    </row>
    <row r="2260" ht="15.75" customHeight="1">
      <c r="A2260" t="s">
        <v>11818</v>
      </c>
      <c r="B2260" t="s">
        <v>55</v>
      </c>
      <c r="C2260" t="s">
        <v>11819</v>
      </c>
      <c r="D2260" t="s">
        <v>23</v>
      </c>
    </row>
    <row r="2261" ht="15.75" customHeight="1">
      <c r="A2261" t="s">
        <v>11820</v>
      </c>
      <c r="B2261" t="s">
        <v>55</v>
      </c>
      <c r="C2261" t="s">
        <v>11821</v>
      </c>
      <c r="D2261" t="s">
        <v>23</v>
      </c>
    </row>
    <row r="2262" ht="15.75" customHeight="1">
      <c r="A2262" t="s">
        <v>11822</v>
      </c>
      <c r="B2262" t="s">
        <v>55</v>
      </c>
      <c r="C2262" t="s">
        <v>11823</v>
      </c>
      <c r="D2262" t="s">
        <v>23</v>
      </c>
    </row>
    <row r="2263" ht="15.75" customHeight="1">
      <c r="A2263" t="s">
        <v>11824</v>
      </c>
      <c r="B2263" t="s">
        <v>55</v>
      </c>
      <c r="C2263" t="s">
        <v>11825</v>
      </c>
      <c r="D2263" t="s">
        <v>23</v>
      </c>
    </row>
    <row r="2264" ht="15.75" customHeight="1">
      <c r="A2264" t="s">
        <v>11826</v>
      </c>
      <c r="B2264" t="s">
        <v>55</v>
      </c>
      <c r="C2264" t="s">
        <v>11827</v>
      </c>
      <c r="D2264" t="s">
        <v>23</v>
      </c>
    </row>
    <row r="2265" ht="15.75" customHeight="1">
      <c r="A2265" t="s">
        <v>11828</v>
      </c>
      <c r="B2265" t="s">
        <v>55</v>
      </c>
      <c r="C2265" t="s">
        <v>11829</v>
      </c>
      <c r="D2265" t="s">
        <v>23</v>
      </c>
    </row>
    <row r="2266" ht="15.75" customHeight="1">
      <c r="A2266" t="s">
        <v>11830</v>
      </c>
      <c r="B2266" t="s">
        <v>55</v>
      </c>
      <c r="C2266" t="s">
        <v>11831</v>
      </c>
      <c r="D2266" t="s">
        <v>23</v>
      </c>
    </row>
    <row r="2267" ht="15.75" customHeight="1">
      <c r="A2267" t="s">
        <v>11832</v>
      </c>
      <c r="B2267" t="s">
        <v>55</v>
      </c>
      <c r="C2267" t="s">
        <v>11833</v>
      </c>
      <c r="D2267" t="s">
        <v>23</v>
      </c>
    </row>
    <row r="2268" ht="15.75" customHeight="1">
      <c r="A2268" t="s">
        <v>11834</v>
      </c>
      <c r="B2268" t="s">
        <v>55</v>
      </c>
      <c r="C2268" t="s">
        <v>11835</v>
      </c>
      <c r="D2268" t="s">
        <v>23</v>
      </c>
    </row>
    <row r="2269" ht="15.75" customHeight="1">
      <c r="A2269" t="s">
        <v>11836</v>
      </c>
      <c r="B2269" t="s">
        <v>55</v>
      </c>
      <c r="C2269" t="s">
        <v>11837</v>
      </c>
      <c r="D2269" t="s">
        <v>23</v>
      </c>
    </row>
    <row r="2270" ht="15.75" customHeight="1">
      <c r="A2270" t="s">
        <v>11838</v>
      </c>
      <c r="B2270" t="s">
        <v>55</v>
      </c>
      <c r="C2270" t="s">
        <v>11839</v>
      </c>
      <c r="D2270" t="s">
        <v>23</v>
      </c>
    </row>
    <row r="2271" ht="15.75" customHeight="1">
      <c r="A2271" t="s">
        <v>11840</v>
      </c>
      <c r="B2271" t="s">
        <v>55</v>
      </c>
      <c r="C2271" t="s">
        <v>11841</v>
      </c>
      <c r="D2271" t="s">
        <v>23</v>
      </c>
    </row>
    <row r="2272" ht="15.75" customHeight="1">
      <c r="A2272" t="s">
        <v>11842</v>
      </c>
      <c r="B2272" t="s">
        <v>55</v>
      </c>
      <c r="C2272" t="s">
        <v>11843</v>
      </c>
      <c r="D2272" t="s">
        <v>23</v>
      </c>
    </row>
    <row r="2273" ht="15.75" customHeight="1">
      <c r="A2273" t="s">
        <v>11844</v>
      </c>
      <c r="B2273" t="s">
        <v>55</v>
      </c>
      <c r="C2273" t="s">
        <v>11845</v>
      </c>
      <c r="D2273" t="s">
        <v>23</v>
      </c>
    </row>
    <row r="2274" ht="15.75" customHeight="1">
      <c r="A2274" t="s">
        <v>11846</v>
      </c>
      <c r="B2274" t="s">
        <v>55</v>
      </c>
      <c r="C2274" t="s">
        <v>11847</v>
      </c>
      <c r="D2274" t="s">
        <v>23</v>
      </c>
    </row>
    <row r="2275" ht="15.75" customHeight="1">
      <c r="A2275" t="s">
        <v>3363</v>
      </c>
      <c r="B2275" t="s">
        <v>55</v>
      </c>
      <c r="C2275" t="s">
        <v>11848</v>
      </c>
      <c r="D2275" t="s">
        <v>23</v>
      </c>
    </row>
    <row r="2276" ht="15.75" customHeight="1">
      <c r="A2276" t="s">
        <v>11849</v>
      </c>
      <c r="B2276" t="s">
        <v>55</v>
      </c>
      <c r="C2276" t="s">
        <v>11658</v>
      </c>
      <c r="D2276" t="s">
        <v>23</v>
      </c>
    </row>
    <row r="2277" ht="15.75" customHeight="1">
      <c r="A2277" t="s">
        <v>11850</v>
      </c>
      <c r="B2277" t="s">
        <v>55</v>
      </c>
      <c r="C2277" t="s">
        <v>11851</v>
      </c>
      <c r="D2277" t="s">
        <v>23</v>
      </c>
    </row>
    <row r="2278" ht="15.75" customHeight="1">
      <c r="A2278" t="s">
        <v>11852</v>
      </c>
      <c r="B2278" t="s">
        <v>55</v>
      </c>
      <c r="C2278" t="s">
        <v>11853</v>
      </c>
      <c r="D2278" t="s">
        <v>23</v>
      </c>
    </row>
    <row r="2279" ht="15.75" customHeight="1">
      <c r="A2279" t="s">
        <v>11854</v>
      </c>
      <c r="B2279" t="s">
        <v>55</v>
      </c>
      <c r="C2279" t="s">
        <v>11855</v>
      </c>
      <c r="D2279" t="s">
        <v>23</v>
      </c>
    </row>
    <row r="2280" ht="15.75" customHeight="1">
      <c r="A2280" t="s">
        <v>11856</v>
      </c>
      <c r="B2280" t="s">
        <v>55</v>
      </c>
      <c r="C2280" t="s">
        <v>11857</v>
      </c>
      <c r="D2280" t="s">
        <v>23</v>
      </c>
    </row>
    <row r="2281" ht="15.75" customHeight="1">
      <c r="A2281" t="s">
        <v>11858</v>
      </c>
      <c r="B2281" t="s">
        <v>55</v>
      </c>
      <c r="C2281" t="s">
        <v>11859</v>
      </c>
      <c r="D2281" t="s">
        <v>23</v>
      </c>
    </row>
    <row r="2282" ht="15.75" customHeight="1">
      <c r="A2282" t="s">
        <v>11860</v>
      </c>
      <c r="B2282" t="s">
        <v>55</v>
      </c>
      <c r="C2282" t="s">
        <v>11861</v>
      </c>
      <c r="D2282" t="s">
        <v>23</v>
      </c>
    </row>
    <row r="2283" ht="15.75" customHeight="1">
      <c r="A2283" t="s">
        <v>11862</v>
      </c>
      <c r="B2283" t="s">
        <v>55</v>
      </c>
      <c r="C2283" t="s">
        <v>11863</v>
      </c>
      <c r="D2283" t="s">
        <v>23</v>
      </c>
    </row>
    <row r="2284" ht="15.75" customHeight="1">
      <c r="A2284" t="s">
        <v>11864</v>
      </c>
      <c r="B2284" t="s">
        <v>55</v>
      </c>
      <c r="C2284" t="s">
        <v>11865</v>
      </c>
      <c r="D2284" t="s">
        <v>23</v>
      </c>
    </row>
    <row r="2285" ht="15.75" customHeight="1">
      <c r="A2285" t="s">
        <v>11866</v>
      </c>
      <c r="B2285" t="s">
        <v>55</v>
      </c>
      <c r="C2285" t="s">
        <v>11867</v>
      </c>
      <c r="D2285" t="s">
        <v>23</v>
      </c>
    </row>
    <row r="2286" ht="15.75" customHeight="1">
      <c r="A2286" t="s">
        <v>11868</v>
      </c>
      <c r="B2286" t="s">
        <v>55</v>
      </c>
      <c r="C2286" t="s">
        <v>11869</v>
      </c>
      <c r="D2286" t="s">
        <v>23</v>
      </c>
    </row>
    <row r="2287" ht="15.75" customHeight="1">
      <c r="A2287" t="s">
        <v>11870</v>
      </c>
      <c r="B2287" t="s">
        <v>55</v>
      </c>
      <c r="C2287" t="s">
        <v>11871</v>
      </c>
      <c r="D2287" t="s">
        <v>23</v>
      </c>
    </row>
    <row r="2288" ht="15.75" customHeight="1">
      <c r="A2288" t="s">
        <v>11872</v>
      </c>
      <c r="B2288" t="s">
        <v>55</v>
      </c>
      <c r="C2288" t="s">
        <v>11873</v>
      </c>
      <c r="D2288" t="s">
        <v>23</v>
      </c>
    </row>
    <row r="2289" ht="15.75" customHeight="1">
      <c r="A2289" t="s">
        <v>11874</v>
      </c>
      <c r="B2289" t="s">
        <v>55</v>
      </c>
      <c r="C2289" t="s">
        <v>11875</v>
      </c>
      <c r="D2289" t="s">
        <v>23</v>
      </c>
    </row>
    <row r="2290" ht="15.75" customHeight="1">
      <c r="A2290" t="s">
        <v>11876</v>
      </c>
      <c r="B2290" t="s">
        <v>55</v>
      </c>
      <c r="C2290" t="s">
        <v>11877</v>
      </c>
      <c r="D2290" t="s">
        <v>23</v>
      </c>
    </row>
    <row r="2291" ht="15.75" customHeight="1">
      <c r="A2291" t="s">
        <v>11878</v>
      </c>
      <c r="B2291" t="s">
        <v>55</v>
      </c>
      <c r="C2291" t="s">
        <v>11879</v>
      </c>
      <c r="D2291" t="s">
        <v>23</v>
      </c>
    </row>
    <row r="2292" ht="15.75" customHeight="1">
      <c r="A2292" t="s">
        <v>11880</v>
      </c>
      <c r="B2292" t="s">
        <v>55</v>
      </c>
      <c r="C2292" t="s">
        <v>11881</v>
      </c>
      <c r="D2292" t="s">
        <v>23</v>
      </c>
    </row>
    <row r="2293" ht="15.75" customHeight="1">
      <c r="A2293" t="s">
        <v>11882</v>
      </c>
      <c r="B2293" t="s">
        <v>55</v>
      </c>
      <c r="C2293" t="s">
        <v>11883</v>
      </c>
      <c r="D2293" t="s">
        <v>23</v>
      </c>
    </row>
    <row r="2294" ht="15.75" customHeight="1">
      <c r="A2294" t="s">
        <v>188</v>
      </c>
      <c r="B2294" t="s">
        <v>55</v>
      </c>
      <c r="C2294" t="s">
        <v>11884</v>
      </c>
      <c r="D2294" t="s">
        <v>23</v>
      </c>
    </row>
    <row r="2295" ht="15.75" customHeight="1">
      <c r="A2295" t="s">
        <v>11885</v>
      </c>
      <c r="B2295" t="s">
        <v>55</v>
      </c>
      <c r="C2295" t="s">
        <v>11886</v>
      </c>
      <c r="D2295" t="s">
        <v>23</v>
      </c>
    </row>
    <row r="2296" ht="15.75" customHeight="1">
      <c r="A2296" t="s">
        <v>11887</v>
      </c>
      <c r="B2296" t="s">
        <v>55</v>
      </c>
      <c r="C2296" t="s">
        <v>11888</v>
      </c>
      <c r="D2296" t="s">
        <v>23</v>
      </c>
    </row>
    <row r="2297" ht="15.75" customHeight="1">
      <c r="A2297" t="s">
        <v>11889</v>
      </c>
      <c r="B2297" t="s">
        <v>55</v>
      </c>
      <c r="C2297" t="s">
        <v>11890</v>
      </c>
      <c r="D2297" t="s">
        <v>23</v>
      </c>
    </row>
    <row r="2298" ht="15.75" customHeight="1">
      <c r="A2298" t="s">
        <v>11891</v>
      </c>
      <c r="B2298" t="s">
        <v>55</v>
      </c>
      <c r="C2298" t="s">
        <v>11892</v>
      </c>
      <c r="D2298" t="s">
        <v>23</v>
      </c>
    </row>
    <row r="2299" ht="15.75" customHeight="1">
      <c r="A2299" t="s">
        <v>11893</v>
      </c>
      <c r="B2299" t="s">
        <v>55</v>
      </c>
      <c r="C2299" t="s">
        <v>11894</v>
      </c>
      <c r="D2299" t="s">
        <v>23</v>
      </c>
    </row>
    <row r="2300" ht="15.75" customHeight="1">
      <c r="A2300" t="s">
        <v>11895</v>
      </c>
      <c r="B2300" t="s">
        <v>55</v>
      </c>
      <c r="C2300" t="s">
        <v>11896</v>
      </c>
      <c r="D2300" t="s">
        <v>23</v>
      </c>
    </row>
    <row r="2301" ht="15.75" customHeight="1">
      <c r="A2301" t="s">
        <v>11897</v>
      </c>
      <c r="B2301" t="s">
        <v>55</v>
      </c>
      <c r="C2301" t="s">
        <v>11898</v>
      </c>
      <c r="D2301" t="s">
        <v>23</v>
      </c>
    </row>
    <row r="2302" ht="15.75" customHeight="1">
      <c r="A2302" t="s">
        <v>11899</v>
      </c>
      <c r="B2302" t="s">
        <v>55</v>
      </c>
      <c r="C2302" t="s">
        <v>11900</v>
      </c>
      <c r="D2302" t="s">
        <v>23</v>
      </c>
    </row>
    <row r="2303" ht="15.75" customHeight="1">
      <c r="A2303" t="s">
        <v>11901</v>
      </c>
      <c r="B2303" t="s">
        <v>55</v>
      </c>
      <c r="C2303" t="s">
        <v>11902</v>
      </c>
      <c r="D2303" t="s">
        <v>23</v>
      </c>
    </row>
    <row r="2304" ht="15.75" customHeight="1">
      <c r="A2304" t="s">
        <v>11903</v>
      </c>
      <c r="B2304" t="s">
        <v>55</v>
      </c>
      <c r="C2304" t="s">
        <v>11904</v>
      </c>
      <c r="D2304" t="s">
        <v>23</v>
      </c>
    </row>
    <row r="2305" ht="15.75" customHeight="1">
      <c r="A2305" t="s">
        <v>11905</v>
      </c>
      <c r="B2305" t="s">
        <v>55</v>
      </c>
      <c r="C2305" t="s">
        <v>11906</v>
      </c>
      <c r="D2305" t="s">
        <v>23</v>
      </c>
    </row>
    <row r="2306" ht="15.75" customHeight="1">
      <c r="A2306" t="s">
        <v>11907</v>
      </c>
      <c r="B2306" t="s">
        <v>55</v>
      </c>
      <c r="C2306" t="s">
        <v>11908</v>
      </c>
      <c r="D2306" t="s">
        <v>23</v>
      </c>
    </row>
    <row r="2307" ht="15.75" customHeight="1">
      <c r="A2307" t="s">
        <v>11909</v>
      </c>
      <c r="B2307" t="s">
        <v>55</v>
      </c>
      <c r="C2307" t="s">
        <v>11910</v>
      </c>
      <c r="D2307" t="s">
        <v>23</v>
      </c>
    </row>
    <row r="2308" ht="15.75" customHeight="1">
      <c r="A2308" t="s">
        <v>11911</v>
      </c>
      <c r="B2308" t="s">
        <v>55</v>
      </c>
      <c r="C2308" t="s">
        <v>11912</v>
      </c>
      <c r="D2308" t="s">
        <v>23</v>
      </c>
    </row>
    <row r="2309" ht="15.75" customHeight="1">
      <c r="A2309" t="s">
        <v>11913</v>
      </c>
      <c r="B2309" t="s">
        <v>55</v>
      </c>
      <c r="C2309" t="s">
        <v>11914</v>
      </c>
      <c r="D2309" t="s">
        <v>23</v>
      </c>
    </row>
    <row r="2310" ht="15.75" customHeight="1">
      <c r="A2310" t="s">
        <v>11915</v>
      </c>
      <c r="B2310" t="s">
        <v>55</v>
      </c>
      <c r="C2310" t="s">
        <v>11916</v>
      </c>
      <c r="D2310" t="s">
        <v>23</v>
      </c>
    </row>
    <row r="2311" ht="15.75" customHeight="1">
      <c r="A2311" t="s">
        <v>11917</v>
      </c>
      <c r="B2311" t="s">
        <v>55</v>
      </c>
      <c r="C2311" t="s">
        <v>11918</v>
      </c>
      <c r="D2311" t="s">
        <v>23</v>
      </c>
    </row>
    <row r="2312" ht="15.75" customHeight="1">
      <c r="A2312" t="s">
        <v>11919</v>
      </c>
      <c r="B2312" t="s">
        <v>55</v>
      </c>
      <c r="C2312" t="s">
        <v>11920</v>
      </c>
      <c r="D2312" t="s">
        <v>23</v>
      </c>
    </row>
    <row r="2313" ht="15.75" customHeight="1">
      <c r="A2313" t="s">
        <v>11921</v>
      </c>
      <c r="B2313" t="s">
        <v>55</v>
      </c>
      <c r="C2313" t="s">
        <v>11922</v>
      </c>
      <c r="D2313" t="s">
        <v>23</v>
      </c>
    </row>
    <row r="2314" ht="15.75" customHeight="1">
      <c r="A2314" t="s">
        <v>11923</v>
      </c>
      <c r="B2314" t="s">
        <v>55</v>
      </c>
      <c r="C2314" t="s">
        <v>11924</v>
      </c>
      <c r="D2314" t="s">
        <v>23</v>
      </c>
    </row>
    <row r="2315" ht="15.75" customHeight="1">
      <c r="A2315" t="s">
        <v>11925</v>
      </c>
      <c r="B2315" t="s">
        <v>55</v>
      </c>
      <c r="C2315" t="s">
        <v>11926</v>
      </c>
      <c r="D2315" t="s">
        <v>23</v>
      </c>
    </row>
    <row r="2316" ht="15.75" customHeight="1">
      <c r="A2316" t="s">
        <v>11927</v>
      </c>
      <c r="B2316" t="s">
        <v>55</v>
      </c>
      <c r="C2316" t="s">
        <v>11928</v>
      </c>
      <c r="D2316" t="s">
        <v>23</v>
      </c>
    </row>
    <row r="2317" ht="15.75" customHeight="1">
      <c r="A2317" t="s">
        <v>11929</v>
      </c>
      <c r="B2317" t="s">
        <v>55</v>
      </c>
      <c r="C2317" t="s">
        <v>11930</v>
      </c>
      <c r="D2317" t="s">
        <v>23</v>
      </c>
    </row>
    <row r="2318" ht="15.75" customHeight="1">
      <c r="A2318" t="s">
        <v>11931</v>
      </c>
      <c r="B2318" t="s">
        <v>55</v>
      </c>
      <c r="C2318" t="s">
        <v>11932</v>
      </c>
      <c r="D2318" t="s">
        <v>23</v>
      </c>
    </row>
    <row r="2319" ht="15.75" customHeight="1">
      <c r="A2319" t="s">
        <v>11933</v>
      </c>
      <c r="B2319" t="s">
        <v>55</v>
      </c>
      <c r="C2319" t="s">
        <v>11934</v>
      </c>
      <c r="D2319" t="s">
        <v>23</v>
      </c>
    </row>
    <row r="2320" ht="15.75" customHeight="1">
      <c r="A2320" t="s">
        <v>11935</v>
      </c>
      <c r="B2320" t="s">
        <v>55</v>
      </c>
      <c r="C2320" t="s">
        <v>11936</v>
      </c>
      <c r="D2320" t="s">
        <v>23</v>
      </c>
    </row>
    <row r="2321" ht="15.75" customHeight="1">
      <c r="A2321" t="s">
        <v>11935</v>
      </c>
      <c r="B2321" t="s">
        <v>55</v>
      </c>
      <c r="C2321" t="s">
        <v>11936</v>
      </c>
      <c r="D2321" t="s">
        <v>23</v>
      </c>
    </row>
    <row r="2322" ht="15.75" customHeight="1">
      <c r="A2322" t="s">
        <v>11937</v>
      </c>
      <c r="B2322" t="s">
        <v>55</v>
      </c>
      <c r="C2322" t="s">
        <v>11938</v>
      </c>
      <c r="D2322" t="s">
        <v>23</v>
      </c>
    </row>
    <row r="2323" ht="15.75" customHeight="1">
      <c r="A2323" t="s">
        <v>11939</v>
      </c>
      <c r="B2323" t="s">
        <v>55</v>
      </c>
      <c r="C2323" t="s">
        <v>11853</v>
      </c>
      <c r="D2323" t="s">
        <v>23</v>
      </c>
    </row>
    <row r="2324" ht="15.75" customHeight="1">
      <c r="A2324" t="s">
        <v>11940</v>
      </c>
      <c r="B2324" t="s">
        <v>55</v>
      </c>
      <c r="C2324" t="s">
        <v>11941</v>
      </c>
      <c r="D2324" t="s">
        <v>23</v>
      </c>
    </row>
    <row r="2325" ht="15.75" customHeight="1">
      <c r="A2325" t="s">
        <v>11942</v>
      </c>
      <c r="B2325" t="s">
        <v>55</v>
      </c>
      <c r="C2325" t="s">
        <v>11943</v>
      </c>
      <c r="D2325" t="s">
        <v>23</v>
      </c>
    </row>
    <row r="2326" ht="15.75" customHeight="1">
      <c r="A2326" t="s">
        <v>11944</v>
      </c>
      <c r="B2326" t="s">
        <v>55</v>
      </c>
      <c r="C2326" t="s">
        <v>11945</v>
      </c>
      <c r="D2326" t="s">
        <v>23</v>
      </c>
    </row>
    <row r="2327" ht="15.75" customHeight="1">
      <c r="A2327" t="s">
        <v>11946</v>
      </c>
      <c r="B2327" t="s">
        <v>55</v>
      </c>
      <c r="C2327" t="s">
        <v>11947</v>
      </c>
      <c r="D2327" t="s">
        <v>23</v>
      </c>
    </row>
    <row r="2328" ht="15.75" customHeight="1">
      <c r="A2328" t="s">
        <v>11948</v>
      </c>
      <c r="B2328" t="s">
        <v>55</v>
      </c>
      <c r="C2328" t="s">
        <v>11949</v>
      </c>
      <c r="D2328" t="s">
        <v>23</v>
      </c>
    </row>
    <row r="2329" ht="15.75" customHeight="1">
      <c r="A2329" t="s">
        <v>11950</v>
      </c>
      <c r="B2329" t="s">
        <v>55</v>
      </c>
      <c r="C2329" t="s">
        <v>11646</v>
      </c>
      <c r="D2329" t="s">
        <v>23</v>
      </c>
    </row>
    <row r="2330" ht="15.75" customHeight="1">
      <c r="A2330" t="s">
        <v>11951</v>
      </c>
      <c r="B2330" t="s">
        <v>55</v>
      </c>
      <c r="C2330" t="s">
        <v>11952</v>
      </c>
      <c r="D2330" t="s">
        <v>23</v>
      </c>
    </row>
    <row r="2331" ht="15.75" customHeight="1">
      <c r="A2331" t="s">
        <v>11953</v>
      </c>
      <c r="B2331" t="s">
        <v>55</v>
      </c>
      <c r="C2331" t="s">
        <v>11644</v>
      </c>
      <c r="D2331" t="s">
        <v>23</v>
      </c>
    </row>
    <row r="2332" ht="15.75" customHeight="1">
      <c r="A2332" t="s">
        <v>11954</v>
      </c>
      <c r="B2332" t="s">
        <v>55</v>
      </c>
      <c r="C2332" t="s">
        <v>11955</v>
      </c>
      <c r="D2332" t="s">
        <v>23</v>
      </c>
    </row>
    <row r="2333" ht="15.75" customHeight="1">
      <c r="A2333" t="s">
        <v>11956</v>
      </c>
      <c r="B2333" t="s">
        <v>55</v>
      </c>
      <c r="C2333" t="s">
        <v>11835</v>
      </c>
      <c r="D2333" t="s">
        <v>23</v>
      </c>
    </row>
    <row r="2334" ht="15.75" customHeight="1">
      <c r="A2334" t="s">
        <v>11957</v>
      </c>
      <c r="B2334" t="s">
        <v>55</v>
      </c>
      <c r="C2334" t="s">
        <v>11658</v>
      </c>
      <c r="D2334" t="s">
        <v>23</v>
      </c>
    </row>
    <row r="2335" ht="15.75" customHeight="1">
      <c r="A2335" t="s">
        <v>11958</v>
      </c>
      <c r="B2335" t="s">
        <v>58</v>
      </c>
      <c r="C2335" t="s">
        <v>11959</v>
      </c>
      <c r="D2335" t="s">
        <v>23</v>
      </c>
    </row>
    <row r="2336" ht="15.75" customHeight="1">
      <c r="A2336" t="s">
        <v>11960</v>
      </c>
      <c r="B2336" t="s">
        <v>58</v>
      </c>
      <c r="C2336" t="s">
        <v>11961</v>
      </c>
      <c r="D2336" t="s">
        <v>23</v>
      </c>
    </row>
    <row r="2337" ht="15.75" customHeight="1">
      <c r="A2337" t="s">
        <v>11962</v>
      </c>
      <c r="B2337" t="s">
        <v>58</v>
      </c>
      <c r="C2337" t="s">
        <v>11963</v>
      </c>
      <c r="D2337" t="s">
        <v>23</v>
      </c>
    </row>
    <row r="2338" ht="15.75" customHeight="1">
      <c r="A2338" t="s">
        <v>11964</v>
      </c>
      <c r="B2338" t="s">
        <v>58</v>
      </c>
      <c r="C2338" t="s">
        <v>11965</v>
      </c>
      <c r="D2338" t="s">
        <v>23</v>
      </c>
    </row>
    <row r="2339" ht="15.75" customHeight="1">
      <c r="A2339" t="s">
        <v>11966</v>
      </c>
      <c r="B2339" t="s">
        <v>58</v>
      </c>
      <c r="C2339" t="s">
        <v>11967</v>
      </c>
      <c r="D2339" t="s">
        <v>23</v>
      </c>
    </row>
    <row r="2340" ht="15.75" customHeight="1">
      <c r="A2340" t="s">
        <v>11968</v>
      </c>
      <c r="B2340" t="s">
        <v>58</v>
      </c>
      <c r="C2340" t="s">
        <v>11969</v>
      </c>
      <c r="D2340" t="s">
        <v>23</v>
      </c>
    </row>
    <row r="2341" ht="15.75" customHeight="1">
      <c r="A2341" t="s">
        <v>11970</v>
      </c>
      <c r="B2341" t="s">
        <v>58</v>
      </c>
      <c r="C2341" t="s">
        <v>11971</v>
      </c>
      <c r="D2341" t="s">
        <v>23</v>
      </c>
    </row>
    <row r="2342" ht="15.75" customHeight="1">
      <c r="A2342" t="s">
        <v>11972</v>
      </c>
      <c r="B2342" t="s">
        <v>58</v>
      </c>
      <c r="C2342" t="s">
        <v>11973</v>
      </c>
      <c r="D2342" t="s">
        <v>23</v>
      </c>
    </row>
    <row r="2343" ht="15.75" customHeight="1">
      <c r="A2343" t="s">
        <v>3402</v>
      </c>
      <c r="B2343" t="s">
        <v>58</v>
      </c>
      <c r="C2343" t="s">
        <v>11974</v>
      </c>
      <c r="D2343" t="s">
        <v>23</v>
      </c>
    </row>
    <row r="2344" ht="15.75" customHeight="1">
      <c r="A2344" t="s">
        <v>11975</v>
      </c>
      <c r="B2344" t="s">
        <v>58</v>
      </c>
      <c r="C2344" t="s">
        <v>11976</v>
      </c>
      <c r="D2344" t="s">
        <v>23</v>
      </c>
    </row>
    <row r="2345" ht="15.75" customHeight="1">
      <c r="A2345" t="s">
        <v>11977</v>
      </c>
      <c r="B2345" t="s">
        <v>58</v>
      </c>
      <c r="C2345" t="s">
        <v>11978</v>
      </c>
      <c r="D2345" t="s">
        <v>23</v>
      </c>
    </row>
    <row r="2346" ht="15.75" customHeight="1">
      <c r="A2346" t="s">
        <v>11979</v>
      </c>
      <c r="B2346" t="s">
        <v>58</v>
      </c>
      <c r="C2346" t="s">
        <v>11980</v>
      </c>
      <c r="D2346" t="s">
        <v>23</v>
      </c>
    </row>
    <row r="2347" ht="15.75" customHeight="1">
      <c r="A2347" t="s">
        <v>11981</v>
      </c>
      <c r="B2347" t="s">
        <v>58</v>
      </c>
      <c r="C2347" t="s">
        <v>11982</v>
      </c>
      <c r="D2347" t="s">
        <v>23</v>
      </c>
    </row>
    <row r="2348" ht="15.75" customHeight="1">
      <c r="A2348" t="s">
        <v>11983</v>
      </c>
      <c r="B2348" t="s">
        <v>58</v>
      </c>
      <c r="C2348" t="s">
        <v>11984</v>
      </c>
      <c r="D2348" t="s">
        <v>23</v>
      </c>
    </row>
    <row r="2349" ht="15.75" customHeight="1">
      <c r="A2349" t="s">
        <v>11985</v>
      </c>
      <c r="B2349" t="s">
        <v>58</v>
      </c>
      <c r="C2349" t="s">
        <v>11986</v>
      </c>
      <c r="D2349" t="s">
        <v>23</v>
      </c>
    </row>
    <row r="2350" ht="15.75" customHeight="1">
      <c r="A2350" t="s">
        <v>11987</v>
      </c>
      <c r="B2350" t="s">
        <v>58</v>
      </c>
      <c r="C2350" t="s">
        <v>11988</v>
      </c>
      <c r="D2350" t="s">
        <v>23</v>
      </c>
    </row>
    <row r="2351" ht="15.75" customHeight="1">
      <c r="A2351" t="s">
        <v>11989</v>
      </c>
      <c r="B2351" t="s">
        <v>58</v>
      </c>
      <c r="C2351" t="s">
        <v>11990</v>
      </c>
      <c r="D2351" t="s">
        <v>23</v>
      </c>
    </row>
    <row r="2352" ht="15.75" customHeight="1">
      <c r="A2352" t="s">
        <v>11991</v>
      </c>
      <c r="B2352" t="s">
        <v>58</v>
      </c>
      <c r="C2352" t="s">
        <v>11992</v>
      </c>
      <c r="D2352" t="s">
        <v>23</v>
      </c>
    </row>
    <row r="2353" ht="15.75" customHeight="1">
      <c r="A2353" t="s">
        <v>11993</v>
      </c>
      <c r="B2353" t="s">
        <v>58</v>
      </c>
      <c r="C2353" t="s">
        <v>11994</v>
      </c>
      <c r="D2353" t="s">
        <v>23</v>
      </c>
    </row>
    <row r="2354" ht="15.75" customHeight="1">
      <c r="A2354" t="s">
        <v>11995</v>
      </c>
      <c r="B2354" t="s">
        <v>58</v>
      </c>
      <c r="C2354" t="s">
        <v>11996</v>
      </c>
      <c r="D2354" t="s">
        <v>23</v>
      </c>
    </row>
    <row r="2355" ht="15.75" customHeight="1">
      <c r="A2355" t="s">
        <v>11997</v>
      </c>
      <c r="B2355" t="s">
        <v>58</v>
      </c>
      <c r="C2355" t="s">
        <v>11998</v>
      </c>
      <c r="D2355" t="s">
        <v>23</v>
      </c>
    </row>
    <row r="2356" ht="15.75" customHeight="1">
      <c r="A2356" t="s">
        <v>11999</v>
      </c>
      <c r="B2356" t="s">
        <v>58</v>
      </c>
      <c r="C2356" t="s">
        <v>12000</v>
      </c>
      <c r="D2356" t="s">
        <v>23</v>
      </c>
    </row>
    <row r="2357" ht="15.75" customHeight="1">
      <c r="A2357" t="s">
        <v>12001</v>
      </c>
      <c r="B2357" t="s">
        <v>58</v>
      </c>
      <c r="C2357" t="s">
        <v>12002</v>
      </c>
      <c r="D2357" t="s">
        <v>23</v>
      </c>
    </row>
    <row r="2358" ht="15.75" customHeight="1">
      <c r="A2358" t="s">
        <v>12003</v>
      </c>
      <c r="B2358" t="s">
        <v>58</v>
      </c>
      <c r="C2358" t="s">
        <v>12004</v>
      </c>
      <c r="D2358" t="s">
        <v>23</v>
      </c>
    </row>
    <row r="2359" ht="15.75" customHeight="1">
      <c r="A2359" t="s">
        <v>12005</v>
      </c>
      <c r="B2359" t="s">
        <v>58</v>
      </c>
      <c r="C2359" t="s">
        <v>12006</v>
      </c>
      <c r="D2359" t="s">
        <v>23</v>
      </c>
    </row>
    <row r="2360" ht="15.75" customHeight="1">
      <c r="A2360" t="s">
        <v>12007</v>
      </c>
      <c r="B2360" t="s">
        <v>58</v>
      </c>
      <c r="C2360" t="s">
        <v>12008</v>
      </c>
      <c r="D2360" t="s">
        <v>23</v>
      </c>
    </row>
    <row r="2361" ht="15.75" customHeight="1">
      <c r="A2361" t="s">
        <v>12009</v>
      </c>
      <c r="B2361" t="s">
        <v>58</v>
      </c>
      <c r="C2361" t="s">
        <v>12010</v>
      </c>
      <c r="D2361" t="s">
        <v>23</v>
      </c>
    </row>
    <row r="2362" ht="15.75" customHeight="1">
      <c r="A2362" t="s">
        <v>12011</v>
      </c>
      <c r="B2362" t="s">
        <v>58</v>
      </c>
      <c r="C2362" t="s">
        <v>12012</v>
      </c>
      <c r="D2362" t="s">
        <v>23</v>
      </c>
    </row>
    <row r="2363" ht="15.75" customHeight="1">
      <c r="A2363" t="s">
        <v>12013</v>
      </c>
      <c r="B2363" t="s">
        <v>58</v>
      </c>
      <c r="C2363" t="s">
        <v>12014</v>
      </c>
      <c r="D2363" t="s">
        <v>23</v>
      </c>
    </row>
    <row r="2364" ht="15.75" customHeight="1">
      <c r="A2364" t="s">
        <v>12015</v>
      </c>
      <c r="B2364" t="s">
        <v>58</v>
      </c>
      <c r="C2364" t="s">
        <v>12016</v>
      </c>
      <c r="D2364" t="s">
        <v>23</v>
      </c>
    </row>
    <row r="2365" ht="15.75" customHeight="1">
      <c r="A2365" t="s">
        <v>12017</v>
      </c>
      <c r="B2365" t="s">
        <v>58</v>
      </c>
      <c r="C2365" t="s">
        <v>12018</v>
      </c>
      <c r="D2365" t="s">
        <v>23</v>
      </c>
    </row>
    <row r="2366" ht="15.75" customHeight="1">
      <c r="A2366" t="s">
        <v>12019</v>
      </c>
      <c r="B2366" t="s">
        <v>58</v>
      </c>
      <c r="C2366" t="s">
        <v>12020</v>
      </c>
      <c r="D2366" t="s">
        <v>23</v>
      </c>
    </row>
    <row r="2367" ht="15.75" customHeight="1">
      <c r="A2367" t="s">
        <v>12021</v>
      </c>
      <c r="B2367" t="s">
        <v>58</v>
      </c>
      <c r="C2367" t="s">
        <v>12022</v>
      </c>
      <c r="D2367" t="s">
        <v>23</v>
      </c>
    </row>
    <row r="2368" ht="15.75" customHeight="1">
      <c r="A2368" t="s">
        <v>12023</v>
      </c>
      <c r="B2368" t="s">
        <v>58</v>
      </c>
      <c r="C2368" t="s">
        <v>12024</v>
      </c>
      <c r="D2368" t="s">
        <v>23</v>
      </c>
    </row>
    <row r="2369" ht="15.75" customHeight="1">
      <c r="A2369" t="s">
        <v>12025</v>
      </c>
      <c r="B2369" t="s">
        <v>58</v>
      </c>
      <c r="C2369" t="s">
        <v>12026</v>
      </c>
      <c r="D2369" t="s">
        <v>23</v>
      </c>
    </row>
    <row r="2370" ht="15.75" customHeight="1">
      <c r="A2370" t="s">
        <v>12027</v>
      </c>
      <c r="B2370" t="s">
        <v>58</v>
      </c>
      <c r="C2370" t="s">
        <v>12028</v>
      </c>
      <c r="D2370" t="s">
        <v>23</v>
      </c>
    </row>
    <row r="2371" ht="15.75" customHeight="1">
      <c r="A2371" t="s">
        <v>12029</v>
      </c>
      <c r="B2371" t="s">
        <v>58</v>
      </c>
      <c r="C2371" t="s">
        <v>12030</v>
      </c>
      <c r="D2371" t="s">
        <v>23</v>
      </c>
    </row>
    <row r="2372" ht="15.75" customHeight="1">
      <c r="A2372" t="s">
        <v>9163</v>
      </c>
      <c r="B2372" t="s">
        <v>58</v>
      </c>
      <c r="C2372" t="s">
        <v>12031</v>
      </c>
      <c r="D2372" t="s">
        <v>23</v>
      </c>
    </row>
    <row r="2373" ht="15.75" customHeight="1">
      <c r="A2373" t="s">
        <v>12032</v>
      </c>
      <c r="B2373" t="s">
        <v>58</v>
      </c>
      <c r="C2373" t="s">
        <v>12033</v>
      </c>
      <c r="D2373" t="s">
        <v>23</v>
      </c>
    </row>
    <row r="2374" ht="15.75" customHeight="1">
      <c r="A2374" t="s">
        <v>12034</v>
      </c>
      <c r="B2374" t="s">
        <v>58</v>
      </c>
      <c r="C2374" t="s">
        <v>12035</v>
      </c>
      <c r="D2374" t="s">
        <v>23</v>
      </c>
    </row>
    <row r="2375" ht="15.75" customHeight="1">
      <c r="A2375" t="s">
        <v>12036</v>
      </c>
      <c r="B2375" t="s">
        <v>58</v>
      </c>
      <c r="C2375" t="s">
        <v>12037</v>
      </c>
      <c r="D2375" t="s">
        <v>23</v>
      </c>
    </row>
    <row r="2376" ht="15.75" customHeight="1">
      <c r="A2376" t="s">
        <v>12038</v>
      </c>
      <c r="B2376" t="s">
        <v>58</v>
      </c>
      <c r="C2376" t="s">
        <v>12039</v>
      </c>
      <c r="D2376" t="s">
        <v>23</v>
      </c>
    </row>
    <row r="2377" ht="15.75" customHeight="1">
      <c r="A2377" t="s">
        <v>12040</v>
      </c>
      <c r="B2377" t="s">
        <v>58</v>
      </c>
      <c r="C2377" t="s">
        <v>12041</v>
      </c>
      <c r="D2377" t="s">
        <v>23</v>
      </c>
    </row>
    <row r="2378" ht="15.75" customHeight="1">
      <c r="A2378" t="s">
        <v>12042</v>
      </c>
      <c r="B2378" t="s">
        <v>58</v>
      </c>
      <c r="C2378" t="s">
        <v>12043</v>
      </c>
      <c r="D2378" t="s">
        <v>23</v>
      </c>
    </row>
    <row r="2379" ht="15.75" customHeight="1">
      <c r="A2379" t="s">
        <v>12044</v>
      </c>
      <c r="B2379" t="s">
        <v>58</v>
      </c>
      <c r="C2379" t="s">
        <v>12045</v>
      </c>
      <c r="D2379" t="s">
        <v>23</v>
      </c>
    </row>
    <row r="2380" ht="15.75" customHeight="1">
      <c r="A2380" t="s">
        <v>12046</v>
      </c>
      <c r="B2380" t="s">
        <v>58</v>
      </c>
      <c r="C2380" t="s">
        <v>12047</v>
      </c>
      <c r="D2380" t="s">
        <v>23</v>
      </c>
    </row>
    <row r="2381" ht="15.75" customHeight="1">
      <c r="A2381" t="s">
        <v>4737</v>
      </c>
      <c r="B2381" t="s">
        <v>58</v>
      </c>
      <c r="C2381" t="s">
        <v>12048</v>
      </c>
      <c r="D2381" t="s">
        <v>23</v>
      </c>
    </row>
    <row r="2382" ht="15.75" customHeight="1">
      <c r="A2382" t="s">
        <v>2570</v>
      </c>
      <c r="B2382" t="s">
        <v>58</v>
      </c>
      <c r="C2382" t="s">
        <v>12049</v>
      </c>
      <c r="D2382" t="s">
        <v>23</v>
      </c>
    </row>
    <row r="2383" ht="15.75" customHeight="1">
      <c r="A2383" t="s">
        <v>12050</v>
      </c>
      <c r="B2383" t="s">
        <v>58</v>
      </c>
      <c r="C2383" t="s">
        <v>12051</v>
      </c>
      <c r="D2383" t="s">
        <v>23</v>
      </c>
    </row>
    <row r="2384" ht="15.75" customHeight="1">
      <c r="A2384" t="s">
        <v>12052</v>
      </c>
      <c r="B2384" t="s">
        <v>58</v>
      </c>
      <c r="C2384" t="s">
        <v>12053</v>
      </c>
      <c r="D2384" t="s">
        <v>23</v>
      </c>
    </row>
    <row r="2385" ht="15.75" customHeight="1">
      <c r="A2385" t="s">
        <v>12054</v>
      </c>
      <c r="B2385" t="s">
        <v>58</v>
      </c>
      <c r="C2385" t="s">
        <v>12055</v>
      </c>
      <c r="D2385" t="s">
        <v>23</v>
      </c>
    </row>
    <row r="2386" ht="15.75" customHeight="1">
      <c r="A2386" t="s">
        <v>12056</v>
      </c>
      <c r="B2386" t="s">
        <v>58</v>
      </c>
      <c r="C2386" t="s">
        <v>12057</v>
      </c>
      <c r="D2386" t="s">
        <v>23</v>
      </c>
    </row>
    <row r="2387" ht="15.75" customHeight="1">
      <c r="A2387" t="s">
        <v>12058</v>
      </c>
      <c r="B2387" t="s">
        <v>58</v>
      </c>
      <c r="C2387" t="s">
        <v>12059</v>
      </c>
      <c r="D2387" t="s">
        <v>23</v>
      </c>
    </row>
    <row r="2388" ht="15.75" customHeight="1">
      <c r="A2388" t="s">
        <v>12060</v>
      </c>
      <c r="B2388" t="s">
        <v>58</v>
      </c>
      <c r="C2388" t="s">
        <v>12061</v>
      </c>
      <c r="D2388" t="s">
        <v>23</v>
      </c>
    </row>
    <row r="2389" ht="15.75" customHeight="1">
      <c r="A2389" t="s">
        <v>12062</v>
      </c>
      <c r="B2389" t="s">
        <v>58</v>
      </c>
      <c r="C2389" t="s">
        <v>12063</v>
      </c>
      <c r="D2389" t="s">
        <v>23</v>
      </c>
    </row>
    <row r="2390" ht="15.75" customHeight="1">
      <c r="A2390" t="s">
        <v>12064</v>
      </c>
      <c r="B2390" t="s">
        <v>58</v>
      </c>
      <c r="C2390" t="s">
        <v>12065</v>
      </c>
      <c r="D2390" t="s">
        <v>23</v>
      </c>
    </row>
    <row r="2391" ht="15.75" customHeight="1">
      <c r="A2391" t="s">
        <v>12066</v>
      </c>
      <c r="B2391" t="s">
        <v>58</v>
      </c>
      <c r="C2391" t="s">
        <v>12067</v>
      </c>
      <c r="D2391" t="s">
        <v>23</v>
      </c>
    </row>
    <row r="2392" ht="15.75" customHeight="1">
      <c r="A2392" t="s">
        <v>12068</v>
      </c>
      <c r="B2392" t="s">
        <v>58</v>
      </c>
      <c r="C2392" t="s">
        <v>12069</v>
      </c>
      <c r="D2392" t="s">
        <v>23</v>
      </c>
    </row>
    <row r="2393" ht="15.75" customHeight="1">
      <c r="A2393" t="s">
        <v>12070</v>
      </c>
      <c r="B2393" t="s">
        <v>58</v>
      </c>
      <c r="C2393" t="s">
        <v>12071</v>
      </c>
      <c r="D2393" t="s">
        <v>23</v>
      </c>
    </row>
    <row r="2394" ht="15.75" customHeight="1">
      <c r="A2394" t="s">
        <v>12072</v>
      </c>
      <c r="B2394" t="s">
        <v>58</v>
      </c>
      <c r="C2394" t="s">
        <v>12073</v>
      </c>
      <c r="D2394" t="s">
        <v>23</v>
      </c>
    </row>
    <row r="2395" ht="15.75" customHeight="1">
      <c r="A2395" t="s">
        <v>12074</v>
      </c>
      <c r="B2395" t="s">
        <v>58</v>
      </c>
      <c r="C2395" t="s">
        <v>12075</v>
      </c>
      <c r="D2395" t="s">
        <v>23</v>
      </c>
    </row>
    <row r="2396" ht="15.75" customHeight="1">
      <c r="A2396" t="s">
        <v>12076</v>
      </c>
      <c r="B2396" t="s">
        <v>58</v>
      </c>
      <c r="C2396" t="s">
        <v>12077</v>
      </c>
      <c r="D2396" t="s">
        <v>23</v>
      </c>
    </row>
    <row r="2397" ht="15.75" customHeight="1">
      <c r="A2397" t="s">
        <v>12078</v>
      </c>
      <c r="B2397" t="s">
        <v>58</v>
      </c>
      <c r="C2397" t="s">
        <v>12079</v>
      </c>
      <c r="D2397" t="s">
        <v>23</v>
      </c>
    </row>
    <row r="2398" ht="15.75" customHeight="1">
      <c r="A2398" t="s">
        <v>12080</v>
      </c>
      <c r="B2398" t="s">
        <v>58</v>
      </c>
      <c r="C2398" t="s">
        <v>12081</v>
      </c>
      <c r="D2398" t="s">
        <v>23</v>
      </c>
    </row>
    <row r="2399" ht="15.75" customHeight="1">
      <c r="A2399" t="s">
        <v>12082</v>
      </c>
      <c r="B2399" t="s">
        <v>58</v>
      </c>
      <c r="C2399" t="s">
        <v>12083</v>
      </c>
      <c r="D2399" t="s">
        <v>23</v>
      </c>
    </row>
    <row r="2400" ht="15.75" customHeight="1">
      <c r="A2400" t="s">
        <v>12084</v>
      </c>
      <c r="B2400" t="s">
        <v>58</v>
      </c>
      <c r="C2400" t="s">
        <v>12085</v>
      </c>
      <c r="D2400" t="s">
        <v>23</v>
      </c>
    </row>
    <row r="2401" ht="15.75" customHeight="1">
      <c r="A2401" t="s">
        <v>12086</v>
      </c>
      <c r="B2401" t="s">
        <v>58</v>
      </c>
      <c r="C2401" t="s">
        <v>12087</v>
      </c>
      <c r="D2401" t="s">
        <v>23</v>
      </c>
    </row>
    <row r="2402" ht="15.75" customHeight="1">
      <c r="A2402" t="s">
        <v>12088</v>
      </c>
      <c r="B2402" t="s">
        <v>58</v>
      </c>
      <c r="C2402" t="s">
        <v>12089</v>
      </c>
      <c r="D2402" t="s">
        <v>23</v>
      </c>
    </row>
    <row r="2403" ht="15.75" customHeight="1">
      <c r="A2403" t="s">
        <v>12090</v>
      </c>
      <c r="B2403" t="s">
        <v>58</v>
      </c>
      <c r="C2403" t="s">
        <v>12091</v>
      </c>
      <c r="D2403" t="s">
        <v>23</v>
      </c>
    </row>
    <row r="2404" ht="15.75" customHeight="1">
      <c r="A2404" t="s">
        <v>12092</v>
      </c>
      <c r="B2404" t="s">
        <v>58</v>
      </c>
      <c r="C2404" t="s">
        <v>12093</v>
      </c>
      <c r="D2404" t="s">
        <v>23</v>
      </c>
    </row>
    <row r="2405" ht="15.75" customHeight="1">
      <c r="A2405" t="s">
        <v>12094</v>
      </c>
      <c r="B2405" t="s">
        <v>58</v>
      </c>
      <c r="C2405" t="s">
        <v>12095</v>
      </c>
      <c r="D2405" t="s">
        <v>23</v>
      </c>
    </row>
    <row r="2406" ht="15.75" customHeight="1">
      <c r="A2406" t="s">
        <v>8048</v>
      </c>
      <c r="B2406" t="s">
        <v>58</v>
      </c>
      <c r="C2406" t="s">
        <v>8049</v>
      </c>
      <c r="D2406" t="s">
        <v>23</v>
      </c>
    </row>
    <row r="2407" ht="15.75" customHeight="1">
      <c r="A2407" t="s">
        <v>8811</v>
      </c>
      <c r="B2407" t="s">
        <v>58</v>
      </c>
      <c r="C2407" t="s">
        <v>8812</v>
      </c>
      <c r="D2407" t="s">
        <v>23</v>
      </c>
    </row>
    <row r="2408" ht="15.75" customHeight="1">
      <c r="A2408" t="s">
        <v>12096</v>
      </c>
      <c r="B2408" t="s">
        <v>58</v>
      </c>
      <c r="C2408" t="s">
        <v>12097</v>
      </c>
      <c r="D2408" t="s">
        <v>23</v>
      </c>
    </row>
    <row r="2409" ht="15.75" customHeight="1">
      <c r="A2409" t="s">
        <v>12098</v>
      </c>
      <c r="B2409" t="s">
        <v>58</v>
      </c>
      <c r="C2409" t="s">
        <v>12099</v>
      </c>
      <c r="D2409" t="s">
        <v>23</v>
      </c>
    </row>
    <row r="2410" ht="15.75" customHeight="1">
      <c r="A2410" t="s">
        <v>12100</v>
      </c>
      <c r="B2410" t="s">
        <v>58</v>
      </c>
      <c r="C2410" t="s">
        <v>12101</v>
      </c>
      <c r="D2410" t="s">
        <v>23</v>
      </c>
    </row>
    <row r="2411" ht="15.75" customHeight="1">
      <c r="A2411" t="s">
        <v>12102</v>
      </c>
      <c r="B2411" t="s">
        <v>58</v>
      </c>
      <c r="C2411" t="s">
        <v>12103</v>
      </c>
      <c r="D2411" t="s">
        <v>23</v>
      </c>
    </row>
    <row r="2412" ht="15.75" customHeight="1">
      <c r="A2412" t="s">
        <v>12104</v>
      </c>
      <c r="B2412" t="s">
        <v>58</v>
      </c>
      <c r="C2412" t="s">
        <v>12105</v>
      </c>
      <c r="D2412" t="s">
        <v>23</v>
      </c>
    </row>
    <row r="2413" ht="15.75" customHeight="1">
      <c r="A2413" t="s">
        <v>12106</v>
      </c>
      <c r="B2413" t="s">
        <v>58</v>
      </c>
      <c r="C2413" t="s">
        <v>12107</v>
      </c>
      <c r="D2413" t="s">
        <v>23</v>
      </c>
    </row>
    <row r="2414" ht="15.75" customHeight="1">
      <c r="A2414" t="s">
        <v>12108</v>
      </c>
      <c r="B2414" t="s">
        <v>58</v>
      </c>
      <c r="C2414" t="s">
        <v>12109</v>
      </c>
      <c r="D2414" t="s">
        <v>23</v>
      </c>
    </row>
    <row r="2415" ht="15.75" customHeight="1">
      <c r="A2415" t="s">
        <v>12110</v>
      </c>
      <c r="B2415" t="s">
        <v>58</v>
      </c>
      <c r="C2415" t="s">
        <v>12111</v>
      </c>
      <c r="D2415" t="s">
        <v>23</v>
      </c>
    </row>
    <row r="2416" ht="15.75" customHeight="1">
      <c r="A2416" t="s">
        <v>12112</v>
      </c>
      <c r="B2416" t="s">
        <v>58</v>
      </c>
      <c r="C2416" t="s">
        <v>12113</v>
      </c>
      <c r="D2416" t="s">
        <v>23</v>
      </c>
    </row>
    <row r="2417" ht="15.75" customHeight="1">
      <c r="A2417" t="s">
        <v>12114</v>
      </c>
      <c r="B2417" t="s">
        <v>58</v>
      </c>
      <c r="C2417" t="s">
        <v>12115</v>
      </c>
      <c r="D2417" t="s">
        <v>23</v>
      </c>
    </row>
    <row r="2418" ht="15.75" customHeight="1">
      <c r="A2418" t="s">
        <v>12116</v>
      </c>
      <c r="B2418" t="s">
        <v>58</v>
      </c>
      <c r="C2418" t="s">
        <v>12117</v>
      </c>
      <c r="D2418" t="s">
        <v>23</v>
      </c>
    </row>
    <row r="2419" ht="15.75" customHeight="1">
      <c r="A2419" t="s">
        <v>12090</v>
      </c>
      <c r="B2419" t="s">
        <v>58</v>
      </c>
      <c r="C2419" t="s">
        <v>12118</v>
      </c>
      <c r="D2419" t="s">
        <v>23</v>
      </c>
    </row>
    <row r="2420" ht="15.75" customHeight="1">
      <c r="A2420" t="s">
        <v>12119</v>
      </c>
      <c r="B2420" t="s">
        <v>58</v>
      </c>
      <c r="C2420" t="s">
        <v>12120</v>
      </c>
      <c r="D2420" t="s">
        <v>23</v>
      </c>
    </row>
    <row r="2421" ht="15.75" customHeight="1">
      <c r="A2421" t="s">
        <v>12121</v>
      </c>
      <c r="B2421" t="s">
        <v>58</v>
      </c>
      <c r="C2421" t="s">
        <v>12122</v>
      </c>
      <c r="D2421" t="s">
        <v>23</v>
      </c>
    </row>
    <row r="2422" ht="15.75" customHeight="1">
      <c r="A2422" t="s">
        <v>12123</v>
      </c>
      <c r="B2422" t="s">
        <v>58</v>
      </c>
      <c r="C2422" t="s">
        <v>12124</v>
      </c>
      <c r="D2422" t="s">
        <v>23</v>
      </c>
    </row>
    <row r="2423" ht="15.75" customHeight="1">
      <c r="A2423" t="s">
        <v>12125</v>
      </c>
      <c r="B2423" t="s">
        <v>58</v>
      </c>
      <c r="C2423" t="s">
        <v>12126</v>
      </c>
      <c r="D2423" t="s">
        <v>23</v>
      </c>
    </row>
    <row r="2424" ht="15.75" customHeight="1">
      <c r="A2424" t="s">
        <v>12127</v>
      </c>
      <c r="B2424" t="s">
        <v>58</v>
      </c>
      <c r="C2424" t="s">
        <v>12128</v>
      </c>
      <c r="D2424" t="s">
        <v>23</v>
      </c>
    </row>
    <row r="2425" ht="15.75" customHeight="1">
      <c r="A2425" t="s">
        <v>12129</v>
      </c>
      <c r="B2425" t="s">
        <v>58</v>
      </c>
      <c r="C2425" t="s">
        <v>12130</v>
      </c>
      <c r="D2425" t="s">
        <v>23</v>
      </c>
    </row>
    <row r="2426" ht="15.75" customHeight="1">
      <c r="A2426" t="s">
        <v>12131</v>
      </c>
      <c r="B2426" t="s">
        <v>58</v>
      </c>
      <c r="C2426" t="s">
        <v>12132</v>
      </c>
      <c r="D2426" t="s">
        <v>23</v>
      </c>
    </row>
    <row r="2427" ht="15.75" customHeight="1">
      <c r="A2427" t="s">
        <v>12133</v>
      </c>
      <c r="B2427" t="s">
        <v>58</v>
      </c>
      <c r="C2427" t="s">
        <v>12134</v>
      </c>
      <c r="D2427" t="s">
        <v>23</v>
      </c>
    </row>
    <row r="2428" ht="15.75" customHeight="1">
      <c r="A2428" t="s">
        <v>12135</v>
      </c>
      <c r="B2428" t="s">
        <v>58</v>
      </c>
      <c r="C2428" t="s">
        <v>12136</v>
      </c>
      <c r="D2428" t="s">
        <v>23</v>
      </c>
    </row>
    <row r="2429" ht="15.75" customHeight="1">
      <c r="A2429" t="s">
        <v>12137</v>
      </c>
      <c r="B2429" t="s">
        <v>58</v>
      </c>
      <c r="C2429" t="s">
        <v>12138</v>
      </c>
      <c r="D2429" t="s">
        <v>23</v>
      </c>
    </row>
    <row r="2430" ht="15.75" customHeight="1">
      <c r="A2430" t="s">
        <v>12139</v>
      </c>
      <c r="B2430" t="s">
        <v>58</v>
      </c>
      <c r="C2430" t="s">
        <v>12140</v>
      </c>
      <c r="D2430" t="s">
        <v>23</v>
      </c>
    </row>
    <row r="2431" ht="15.75" customHeight="1">
      <c r="A2431" t="s">
        <v>12141</v>
      </c>
      <c r="B2431" t="s">
        <v>58</v>
      </c>
      <c r="C2431" t="s">
        <v>12142</v>
      </c>
      <c r="D2431" t="s">
        <v>23</v>
      </c>
    </row>
    <row r="2432" ht="15.75" customHeight="1">
      <c r="A2432" t="s">
        <v>12143</v>
      </c>
      <c r="B2432" t="s">
        <v>58</v>
      </c>
      <c r="C2432" t="s">
        <v>12144</v>
      </c>
      <c r="D2432" t="s">
        <v>23</v>
      </c>
    </row>
    <row r="2433" ht="15.75" customHeight="1">
      <c r="A2433" t="s">
        <v>12145</v>
      </c>
      <c r="B2433" t="s">
        <v>58</v>
      </c>
      <c r="C2433" t="s">
        <v>12146</v>
      </c>
      <c r="D2433" t="s">
        <v>23</v>
      </c>
    </row>
    <row r="2434" ht="15.75" customHeight="1">
      <c r="A2434" t="s">
        <v>12147</v>
      </c>
      <c r="B2434" t="s">
        <v>58</v>
      </c>
      <c r="C2434" t="s">
        <v>12039</v>
      </c>
      <c r="D2434" t="s">
        <v>23</v>
      </c>
    </row>
    <row r="2435" ht="15.75" customHeight="1">
      <c r="A2435" t="s">
        <v>12148</v>
      </c>
      <c r="B2435" t="s">
        <v>58</v>
      </c>
      <c r="C2435" t="s">
        <v>12043</v>
      </c>
      <c r="D2435" t="s">
        <v>23</v>
      </c>
    </row>
    <row r="2436" ht="15.75" customHeight="1">
      <c r="A2436" t="s">
        <v>12149</v>
      </c>
      <c r="B2436" t="s">
        <v>58</v>
      </c>
      <c r="C2436" t="s">
        <v>12150</v>
      </c>
      <c r="D2436" t="s">
        <v>23</v>
      </c>
    </row>
    <row r="2437" ht="15.75" customHeight="1">
      <c r="A2437" t="s">
        <v>12151</v>
      </c>
      <c r="B2437" t="s">
        <v>58</v>
      </c>
      <c r="C2437" t="s">
        <v>12152</v>
      </c>
      <c r="D2437" t="s">
        <v>23</v>
      </c>
    </row>
    <row r="2438" ht="15.75" customHeight="1">
      <c r="A2438" t="s">
        <v>12153</v>
      </c>
      <c r="B2438" t="s">
        <v>58</v>
      </c>
      <c r="C2438" t="s">
        <v>12154</v>
      </c>
      <c r="D2438" t="s">
        <v>23</v>
      </c>
    </row>
    <row r="2439" ht="15.75" customHeight="1">
      <c r="A2439" t="s">
        <v>12155</v>
      </c>
      <c r="B2439" t="s">
        <v>58</v>
      </c>
      <c r="C2439" t="s">
        <v>12156</v>
      </c>
      <c r="D2439" t="s">
        <v>23</v>
      </c>
    </row>
    <row r="2440" ht="15.75" customHeight="1">
      <c r="A2440" t="s">
        <v>12157</v>
      </c>
      <c r="B2440" t="s">
        <v>58</v>
      </c>
      <c r="C2440" t="s">
        <v>12067</v>
      </c>
      <c r="D2440" t="s">
        <v>23</v>
      </c>
    </row>
    <row r="2441" ht="15.75" customHeight="1">
      <c r="A2441" t="s">
        <v>12158</v>
      </c>
      <c r="B2441" t="s">
        <v>58</v>
      </c>
      <c r="C2441" t="s">
        <v>12159</v>
      </c>
      <c r="D2441" t="s">
        <v>23</v>
      </c>
    </row>
    <row r="2442" ht="15.75" customHeight="1">
      <c r="A2442" t="s">
        <v>12160</v>
      </c>
      <c r="B2442" t="s">
        <v>58</v>
      </c>
      <c r="C2442" t="s">
        <v>12161</v>
      </c>
      <c r="D2442" t="s">
        <v>23</v>
      </c>
    </row>
    <row r="2443" ht="15.75" customHeight="1">
      <c r="A2443" t="s">
        <v>12162</v>
      </c>
      <c r="B2443" t="s">
        <v>55</v>
      </c>
      <c r="C2443" t="s">
        <v>11959</v>
      </c>
      <c r="D2443" t="s">
        <v>23</v>
      </c>
    </row>
    <row r="2444" ht="15.75" customHeight="1">
      <c r="A2444" t="s">
        <v>12163</v>
      </c>
      <c r="B2444" t="s">
        <v>55</v>
      </c>
      <c r="C2444" t="s">
        <v>12164</v>
      </c>
      <c r="D2444" t="s">
        <v>23</v>
      </c>
    </row>
    <row r="2445" ht="15.75" customHeight="1">
      <c r="A2445" t="s">
        <v>12165</v>
      </c>
      <c r="B2445" t="s">
        <v>55</v>
      </c>
      <c r="C2445" t="s">
        <v>12166</v>
      </c>
      <c r="D2445" t="s">
        <v>23</v>
      </c>
    </row>
    <row r="2446" ht="15.75" customHeight="1">
      <c r="A2446" t="s">
        <v>12167</v>
      </c>
      <c r="B2446" t="s">
        <v>55</v>
      </c>
      <c r="C2446" t="s">
        <v>11967</v>
      </c>
      <c r="D2446" t="s">
        <v>23</v>
      </c>
    </row>
    <row r="2447" ht="15.75" customHeight="1">
      <c r="A2447" t="s">
        <v>12168</v>
      </c>
      <c r="B2447" t="s">
        <v>55</v>
      </c>
      <c r="C2447" t="s">
        <v>12169</v>
      </c>
      <c r="D2447" t="s">
        <v>23</v>
      </c>
    </row>
    <row r="2448" ht="15.75" customHeight="1">
      <c r="A2448" t="s">
        <v>12170</v>
      </c>
      <c r="B2448" t="s">
        <v>55</v>
      </c>
      <c r="C2448" t="s">
        <v>12171</v>
      </c>
      <c r="D2448" t="s">
        <v>23</v>
      </c>
    </row>
    <row r="2449" ht="15.75" customHeight="1">
      <c r="A2449" t="s">
        <v>12172</v>
      </c>
      <c r="B2449" t="s">
        <v>55</v>
      </c>
      <c r="C2449" t="s">
        <v>12173</v>
      </c>
      <c r="D2449" t="s">
        <v>23</v>
      </c>
    </row>
    <row r="2450" ht="15.75" customHeight="1">
      <c r="A2450" t="s">
        <v>12174</v>
      </c>
      <c r="B2450" t="s">
        <v>55</v>
      </c>
      <c r="C2450" t="s">
        <v>12175</v>
      </c>
      <c r="D2450" t="s">
        <v>23</v>
      </c>
    </row>
    <row r="2451" ht="15.75" customHeight="1">
      <c r="A2451" t="s">
        <v>12176</v>
      </c>
      <c r="B2451" t="s">
        <v>55</v>
      </c>
      <c r="C2451" t="s">
        <v>12177</v>
      </c>
      <c r="D2451" t="s">
        <v>23</v>
      </c>
    </row>
    <row r="2452" ht="15.75" customHeight="1">
      <c r="A2452" t="s">
        <v>12178</v>
      </c>
      <c r="B2452" t="s">
        <v>55</v>
      </c>
      <c r="C2452" t="s">
        <v>12179</v>
      </c>
      <c r="D2452" t="s">
        <v>23</v>
      </c>
    </row>
    <row r="2453" ht="15.75" customHeight="1">
      <c r="A2453" t="s">
        <v>9558</v>
      </c>
      <c r="B2453" t="s">
        <v>55</v>
      </c>
      <c r="C2453" t="s">
        <v>12180</v>
      </c>
      <c r="D2453" t="s">
        <v>23</v>
      </c>
    </row>
    <row r="2454" ht="15.75" customHeight="1">
      <c r="A2454" t="s">
        <v>12181</v>
      </c>
      <c r="B2454" t="s">
        <v>55</v>
      </c>
      <c r="C2454" t="s">
        <v>12182</v>
      </c>
      <c r="D2454" t="s">
        <v>23</v>
      </c>
    </row>
    <row r="2455" ht="15.75" customHeight="1">
      <c r="A2455" t="s">
        <v>12183</v>
      </c>
      <c r="B2455" t="s">
        <v>55</v>
      </c>
      <c r="C2455" t="s">
        <v>12184</v>
      </c>
      <c r="D2455" t="s">
        <v>23</v>
      </c>
    </row>
    <row r="2456" ht="15.75" customHeight="1">
      <c r="A2456" t="s">
        <v>7195</v>
      </c>
      <c r="B2456" t="s">
        <v>55</v>
      </c>
      <c r="C2456" t="s">
        <v>12185</v>
      </c>
      <c r="D2456" t="s">
        <v>23</v>
      </c>
    </row>
    <row r="2457" ht="15.75" customHeight="1">
      <c r="A2457" t="s">
        <v>12186</v>
      </c>
      <c r="B2457" t="s">
        <v>55</v>
      </c>
      <c r="C2457" t="s">
        <v>12187</v>
      </c>
      <c r="D2457" t="s">
        <v>23</v>
      </c>
    </row>
    <row r="2458" ht="15.75" customHeight="1">
      <c r="A2458" t="s">
        <v>12188</v>
      </c>
      <c r="B2458" t="s">
        <v>55</v>
      </c>
      <c r="C2458" t="s">
        <v>12069</v>
      </c>
      <c r="D2458" t="s">
        <v>23</v>
      </c>
    </row>
    <row r="2459" ht="15.75" customHeight="1">
      <c r="A2459" t="s">
        <v>12189</v>
      </c>
      <c r="B2459" t="s">
        <v>55</v>
      </c>
      <c r="C2459" t="s">
        <v>12190</v>
      </c>
      <c r="D2459" t="s">
        <v>23</v>
      </c>
    </row>
    <row r="2460" ht="15.75" customHeight="1">
      <c r="A2460" t="s">
        <v>12191</v>
      </c>
      <c r="B2460" t="s">
        <v>55</v>
      </c>
      <c r="C2460" t="s">
        <v>12192</v>
      </c>
      <c r="D2460" t="s">
        <v>23</v>
      </c>
    </row>
    <row r="2461" ht="15.75" customHeight="1">
      <c r="A2461" t="s">
        <v>12193</v>
      </c>
      <c r="B2461" t="s">
        <v>55</v>
      </c>
      <c r="C2461" t="s">
        <v>12194</v>
      </c>
      <c r="D2461" t="s">
        <v>23</v>
      </c>
    </row>
    <row r="2462" ht="15.75" customHeight="1">
      <c r="A2462" t="s">
        <v>12195</v>
      </c>
      <c r="B2462" t="s">
        <v>55</v>
      </c>
      <c r="C2462" t="s">
        <v>12196</v>
      </c>
      <c r="D2462" t="s">
        <v>23</v>
      </c>
    </row>
    <row r="2463" ht="15.75" customHeight="1">
      <c r="A2463" t="s">
        <v>12197</v>
      </c>
      <c r="B2463" t="s">
        <v>55</v>
      </c>
      <c r="C2463" t="s">
        <v>12198</v>
      </c>
      <c r="D2463" t="s">
        <v>23</v>
      </c>
    </row>
    <row r="2464" ht="15.75" customHeight="1">
      <c r="A2464" t="s">
        <v>12199</v>
      </c>
      <c r="B2464" t="s">
        <v>55</v>
      </c>
      <c r="C2464" t="s">
        <v>12200</v>
      </c>
      <c r="D2464" t="s">
        <v>23</v>
      </c>
    </row>
    <row r="2465" ht="15.75" customHeight="1">
      <c r="A2465" t="s">
        <v>12201</v>
      </c>
      <c r="B2465" t="s">
        <v>55</v>
      </c>
      <c r="C2465" t="s">
        <v>12202</v>
      </c>
      <c r="D2465" t="s">
        <v>23</v>
      </c>
    </row>
    <row r="2466" ht="15.75" customHeight="1">
      <c r="A2466" t="s">
        <v>12203</v>
      </c>
      <c r="B2466" t="s">
        <v>55</v>
      </c>
      <c r="C2466" t="s">
        <v>12204</v>
      </c>
      <c r="D2466" t="s">
        <v>23</v>
      </c>
    </row>
    <row r="2467" ht="15.75" customHeight="1">
      <c r="A2467" t="s">
        <v>12205</v>
      </c>
      <c r="B2467" t="s">
        <v>55</v>
      </c>
      <c r="C2467" t="s">
        <v>12206</v>
      </c>
      <c r="D2467" t="s">
        <v>23</v>
      </c>
    </row>
    <row r="2468" ht="15.75" customHeight="1">
      <c r="A2468" t="s">
        <v>12207</v>
      </c>
      <c r="B2468" t="s">
        <v>55</v>
      </c>
      <c r="C2468" t="s">
        <v>12208</v>
      </c>
      <c r="D2468" t="s">
        <v>23</v>
      </c>
    </row>
    <row r="2469" ht="15.75" customHeight="1">
      <c r="A2469" t="s">
        <v>12209</v>
      </c>
      <c r="B2469" t="s">
        <v>55</v>
      </c>
      <c r="C2469" t="s">
        <v>12210</v>
      </c>
      <c r="D2469" t="s">
        <v>23</v>
      </c>
    </row>
    <row r="2470" ht="15.75" customHeight="1">
      <c r="A2470" t="s">
        <v>12211</v>
      </c>
      <c r="B2470" t="s">
        <v>55</v>
      </c>
      <c r="C2470" t="s">
        <v>12212</v>
      </c>
      <c r="D2470" t="s">
        <v>23</v>
      </c>
    </row>
    <row r="2471" ht="15.75" customHeight="1">
      <c r="A2471" t="s">
        <v>12213</v>
      </c>
      <c r="B2471" t="s">
        <v>55</v>
      </c>
      <c r="C2471" t="s">
        <v>12214</v>
      </c>
      <c r="D2471" t="s">
        <v>23</v>
      </c>
    </row>
    <row r="2472" ht="15.75" customHeight="1">
      <c r="A2472" t="s">
        <v>12215</v>
      </c>
      <c r="B2472" t="s">
        <v>55</v>
      </c>
      <c r="C2472" t="s">
        <v>12216</v>
      </c>
      <c r="D2472" t="s">
        <v>23</v>
      </c>
    </row>
    <row r="2473" ht="15.75" customHeight="1">
      <c r="A2473" t="s">
        <v>12217</v>
      </c>
      <c r="B2473" t="s">
        <v>55</v>
      </c>
      <c r="C2473" t="s">
        <v>12218</v>
      </c>
      <c r="D2473" t="s">
        <v>23</v>
      </c>
    </row>
    <row r="2474" ht="15.75" customHeight="1">
      <c r="A2474" t="s">
        <v>12219</v>
      </c>
      <c r="B2474" t="s">
        <v>55</v>
      </c>
      <c r="C2474" t="s">
        <v>12024</v>
      </c>
      <c r="D2474" t="s">
        <v>23</v>
      </c>
    </row>
    <row r="2475" ht="15.75" customHeight="1">
      <c r="A2475" t="s">
        <v>12220</v>
      </c>
      <c r="B2475" t="s">
        <v>55</v>
      </c>
      <c r="C2475" t="s">
        <v>12221</v>
      </c>
      <c r="D2475" t="s">
        <v>23</v>
      </c>
    </row>
    <row r="2476" ht="15.75" customHeight="1">
      <c r="A2476" t="s">
        <v>12222</v>
      </c>
      <c r="B2476" t="s">
        <v>55</v>
      </c>
      <c r="C2476" t="s">
        <v>12223</v>
      </c>
      <c r="D2476" t="s">
        <v>23</v>
      </c>
    </row>
    <row r="2477" ht="15.75" customHeight="1">
      <c r="A2477" t="s">
        <v>12224</v>
      </c>
      <c r="B2477" t="s">
        <v>55</v>
      </c>
      <c r="C2477" t="s">
        <v>12225</v>
      </c>
      <c r="D2477" t="s">
        <v>23</v>
      </c>
    </row>
    <row r="2478" ht="15.75" customHeight="1">
      <c r="A2478" t="s">
        <v>12226</v>
      </c>
      <c r="B2478" t="s">
        <v>55</v>
      </c>
      <c r="C2478" t="s">
        <v>12227</v>
      </c>
      <c r="D2478" t="s">
        <v>23</v>
      </c>
    </row>
    <row r="2479" ht="15.75" customHeight="1">
      <c r="A2479" t="s">
        <v>12228</v>
      </c>
      <c r="B2479" t="s">
        <v>55</v>
      </c>
      <c r="C2479" t="s">
        <v>12229</v>
      </c>
      <c r="D2479" t="s">
        <v>23</v>
      </c>
    </row>
    <row r="2480" ht="15.75" customHeight="1">
      <c r="A2480" t="s">
        <v>12230</v>
      </c>
      <c r="B2480" t="s">
        <v>55</v>
      </c>
      <c r="C2480" t="s">
        <v>12231</v>
      </c>
      <c r="D2480" t="s">
        <v>23</v>
      </c>
    </row>
    <row r="2481" ht="15.75" customHeight="1">
      <c r="A2481" t="s">
        <v>12232</v>
      </c>
      <c r="B2481" t="s">
        <v>55</v>
      </c>
      <c r="C2481" t="s">
        <v>12233</v>
      </c>
      <c r="D2481" t="s">
        <v>23</v>
      </c>
    </row>
    <row r="2482" ht="15.75" customHeight="1">
      <c r="A2482" t="s">
        <v>12234</v>
      </c>
      <c r="B2482" t="s">
        <v>55</v>
      </c>
      <c r="C2482" t="s">
        <v>12235</v>
      </c>
      <c r="D2482" t="s">
        <v>23</v>
      </c>
    </row>
    <row r="2483" ht="15.75" customHeight="1">
      <c r="A2483" t="s">
        <v>8682</v>
      </c>
      <c r="B2483" t="s">
        <v>55</v>
      </c>
      <c r="C2483" t="s">
        <v>8683</v>
      </c>
      <c r="D2483" t="s">
        <v>23</v>
      </c>
    </row>
    <row r="2484" ht="15.75" customHeight="1">
      <c r="A2484" t="s">
        <v>12236</v>
      </c>
      <c r="B2484" t="s">
        <v>55</v>
      </c>
      <c r="C2484" t="s">
        <v>12237</v>
      </c>
      <c r="D2484" t="s">
        <v>23</v>
      </c>
    </row>
    <row r="2485" ht="15.75" customHeight="1">
      <c r="A2485" t="s">
        <v>12238</v>
      </c>
      <c r="B2485" t="s">
        <v>55</v>
      </c>
      <c r="C2485" t="s">
        <v>12239</v>
      </c>
      <c r="D2485" t="s">
        <v>23</v>
      </c>
    </row>
    <row r="2486" ht="15.75" customHeight="1">
      <c r="A2486" t="s">
        <v>12240</v>
      </c>
      <c r="B2486" t="s">
        <v>55</v>
      </c>
      <c r="C2486" t="s">
        <v>12241</v>
      </c>
      <c r="D2486" t="s">
        <v>23</v>
      </c>
    </row>
    <row r="2487" ht="15.75" customHeight="1">
      <c r="A2487" t="s">
        <v>12242</v>
      </c>
      <c r="B2487" t="s">
        <v>55</v>
      </c>
      <c r="C2487" t="s">
        <v>12243</v>
      </c>
      <c r="D2487" t="s">
        <v>23</v>
      </c>
    </row>
    <row r="2488" ht="15.75" customHeight="1">
      <c r="A2488" t="s">
        <v>12244</v>
      </c>
      <c r="B2488" t="s">
        <v>55</v>
      </c>
      <c r="C2488" t="s">
        <v>12245</v>
      </c>
      <c r="D2488" t="s">
        <v>23</v>
      </c>
    </row>
    <row r="2489" ht="15.75" customHeight="1">
      <c r="A2489" t="s">
        <v>12246</v>
      </c>
      <c r="B2489" t="s">
        <v>55</v>
      </c>
      <c r="C2489" t="s">
        <v>12247</v>
      </c>
      <c r="D2489" t="s">
        <v>23</v>
      </c>
    </row>
    <row r="2490" ht="15.75" customHeight="1">
      <c r="A2490" t="s">
        <v>12248</v>
      </c>
      <c r="B2490" t="s">
        <v>55</v>
      </c>
      <c r="C2490" t="s">
        <v>12249</v>
      </c>
      <c r="D2490" t="s">
        <v>23</v>
      </c>
    </row>
    <row r="2491" ht="15.75" customHeight="1">
      <c r="A2491" t="s">
        <v>12250</v>
      </c>
      <c r="B2491" t="s">
        <v>55</v>
      </c>
      <c r="C2491" t="s">
        <v>12251</v>
      </c>
      <c r="D2491" t="s">
        <v>23</v>
      </c>
    </row>
    <row r="2492" ht="15.75" customHeight="1">
      <c r="A2492" t="s">
        <v>1496</v>
      </c>
      <c r="B2492" t="s">
        <v>55</v>
      </c>
      <c r="C2492" t="s">
        <v>12252</v>
      </c>
      <c r="D2492" t="s">
        <v>23</v>
      </c>
    </row>
    <row r="2493" ht="15.75" customHeight="1">
      <c r="A2493" t="s">
        <v>12253</v>
      </c>
      <c r="B2493" t="s">
        <v>55</v>
      </c>
      <c r="C2493" t="s">
        <v>12254</v>
      </c>
      <c r="D2493" t="s">
        <v>23</v>
      </c>
    </row>
    <row r="2494" ht="15.75" customHeight="1">
      <c r="A2494" t="s">
        <v>12255</v>
      </c>
      <c r="B2494" t="s">
        <v>55</v>
      </c>
      <c r="C2494" t="s">
        <v>12256</v>
      </c>
      <c r="D2494" t="s">
        <v>23</v>
      </c>
    </row>
    <row r="2495" ht="15.75" customHeight="1">
      <c r="A2495" t="s">
        <v>12257</v>
      </c>
      <c r="B2495" t="s">
        <v>55</v>
      </c>
      <c r="C2495" t="s">
        <v>12258</v>
      </c>
      <c r="D2495" t="s">
        <v>23</v>
      </c>
    </row>
    <row r="2496" ht="15.75" customHeight="1">
      <c r="A2496" t="s">
        <v>12259</v>
      </c>
      <c r="B2496" t="s">
        <v>55</v>
      </c>
      <c r="C2496" t="s">
        <v>12260</v>
      </c>
      <c r="D2496" t="s">
        <v>23</v>
      </c>
    </row>
    <row r="2497" ht="15.75" customHeight="1">
      <c r="A2497" t="s">
        <v>12261</v>
      </c>
      <c r="B2497" t="s">
        <v>55</v>
      </c>
      <c r="C2497" t="s">
        <v>12262</v>
      </c>
      <c r="D2497" t="s">
        <v>23</v>
      </c>
    </row>
    <row r="2498" ht="15.75" customHeight="1">
      <c r="A2498" t="s">
        <v>12263</v>
      </c>
      <c r="B2498" t="s">
        <v>55</v>
      </c>
      <c r="C2498" t="s">
        <v>12264</v>
      </c>
      <c r="D2498" t="s">
        <v>23</v>
      </c>
    </row>
    <row r="2499" ht="15.75" customHeight="1">
      <c r="A2499" t="s">
        <v>12265</v>
      </c>
      <c r="B2499" t="s">
        <v>55</v>
      </c>
      <c r="C2499" t="s">
        <v>12266</v>
      </c>
      <c r="D2499" t="s">
        <v>23</v>
      </c>
    </row>
    <row r="2500" ht="15.75" customHeight="1">
      <c r="A2500" t="s">
        <v>12267</v>
      </c>
      <c r="B2500" t="s">
        <v>55</v>
      </c>
      <c r="C2500" t="s">
        <v>12268</v>
      </c>
      <c r="D2500" t="s">
        <v>23</v>
      </c>
    </row>
    <row r="2501" ht="15.75" customHeight="1">
      <c r="A2501" t="s">
        <v>12269</v>
      </c>
      <c r="B2501" t="s">
        <v>55</v>
      </c>
      <c r="C2501" t="s">
        <v>12270</v>
      </c>
      <c r="D2501" t="s">
        <v>23</v>
      </c>
    </row>
    <row r="2502" ht="15.75" customHeight="1">
      <c r="A2502" t="s">
        <v>12271</v>
      </c>
      <c r="B2502" t="s">
        <v>55</v>
      </c>
      <c r="C2502" t="s">
        <v>12272</v>
      </c>
      <c r="D2502" t="s">
        <v>23</v>
      </c>
    </row>
    <row r="2503" ht="15.75" customHeight="1">
      <c r="A2503" t="s">
        <v>12273</v>
      </c>
      <c r="B2503" t="s">
        <v>55</v>
      </c>
      <c r="C2503" t="s">
        <v>12274</v>
      </c>
      <c r="D2503" t="s">
        <v>23</v>
      </c>
    </row>
    <row r="2504" ht="15.75" customHeight="1">
      <c r="A2504" t="s">
        <v>12275</v>
      </c>
      <c r="B2504" t="s">
        <v>55</v>
      </c>
      <c r="C2504" t="s">
        <v>12276</v>
      </c>
      <c r="D2504" t="s">
        <v>23</v>
      </c>
    </row>
    <row r="2505" ht="15.75" customHeight="1">
      <c r="A2505" t="s">
        <v>12277</v>
      </c>
      <c r="B2505" t="s">
        <v>55</v>
      </c>
      <c r="C2505" t="s">
        <v>12278</v>
      </c>
      <c r="D2505" t="s">
        <v>23</v>
      </c>
    </row>
    <row r="2506" ht="15.75" customHeight="1">
      <c r="A2506" t="s">
        <v>12279</v>
      </c>
      <c r="B2506" t="s">
        <v>55</v>
      </c>
      <c r="C2506" t="s">
        <v>12280</v>
      </c>
      <c r="D2506" t="s">
        <v>23</v>
      </c>
    </row>
    <row r="2507" ht="15.75" customHeight="1">
      <c r="A2507" t="s">
        <v>12281</v>
      </c>
      <c r="B2507" t="s">
        <v>55</v>
      </c>
      <c r="C2507" t="s">
        <v>12282</v>
      </c>
      <c r="D2507" t="s">
        <v>23</v>
      </c>
    </row>
    <row r="2508" ht="15.75" customHeight="1">
      <c r="A2508" t="s">
        <v>12283</v>
      </c>
      <c r="B2508" t="s">
        <v>55</v>
      </c>
      <c r="C2508" t="s">
        <v>12284</v>
      </c>
      <c r="D2508" t="s">
        <v>23</v>
      </c>
    </row>
    <row r="2509" ht="15.75" customHeight="1">
      <c r="A2509" t="s">
        <v>12285</v>
      </c>
      <c r="B2509" t="s">
        <v>55</v>
      </c>
      <c r="C2509" t="s">
        <v>12286</v>
      </c>
      <c r="D2509" t="s">
        <v>23</v>
      </c>
    </row>
    <row r="2510" ht="15.75" customHeight="1">
      <c r="A2510" t="s">
        <v>12287</v>
      </c>
      <c r="B2510" t="s">
        <v>55</v>
      </c>
      <c r="C2510" t="s">
        <v>12288</v>
      </c>
      <c r="D2510" t="s">
        <v>23</v>
      </c>
    </row>
    <row r="2511" ht="15.75" customHeight="1">
      <c r="A2511" t="s">
        <v>12289</v>
      </c>
      <c r="B2511" t="s">
        <v>55</v>
      </c>
      <c r="C2511" t="s">
        <v>12290</v>
      </c>
      <c r="D2511" t="s">
        <v>23</v>
      </c>
    </row>
    <row r="2512" ht="15.75" customHeight="1">
      <c r="A2512" t="s">
        <v>12291</v>
      </c>
      <c r="B2512" t="s">
        <v>55</v>
      </c>
      <c r="C2512" t="s">
        <v>12292</v>
      </c>
      <c r="D2512" t="s">
        <v>23</v>
      </c>
    </row>
    <row r="2513" ht="15.75" customHeight="1">
      <c r="A2513" t="s">
        <v>12293</v>
      </c>
      <c r="B2513" t="s">
        <v>55</v>
      </c>
      <c r="C2513" t="s">
        <v>12294</v>
      </c>
      <c r="D2513" t="s">
        <v>23</v>
      </c>
    </row>
    <row r="2514" ht="15.75" customHeight="1">
      <c r="A2514" t="s">
        <v>12295</v>
      </c>
      <c r="B2514" t="s">
        <v>55</v>
      </c>
      <c r="C2514" t="s">
        <v>12296</v>
      </c>
      <c r="D2514" t="s">
        <v>23</v>
      </c>
    </row>
    <row r="2515" ht="15.75" customHeight="1">
      <c r="A2515" t="s">
        <v>12297</v>
      </c>
      <c r="B2515" t="s">
        <v>55</v>
      </c>
      <c r="C2515" t="s">
        <v>12298</v>
      </c>
      <c r="D2515" t="s">
        <v>23</v>
      </c>
    </row>
    <row r="2516" ht="15.75" customHeight="1">
      <c r="A2516" t="s">
        <v>12299</v>
      </c>
      <c r="B2516" t="s">
        <v>55</v>
      </c>
      <c r="C2516" t="s">
        <v>12300</v>
      </c>
      <c r="D2516" t="s">
        <v>23</v>
      </c>
    </row>
    <row r="2517" ht="15.75" customHeight="1">
      <c r="A2517" t="s">
        <v>12301</v>
      </c>
      <c r="B2517" t="s">
        <v>55</v>
      </c>
      <c r="C2517" t="s">
        <v>12302</v>
      </c>
      <c r="D2517" t="s">
        <v>23</v>
      </c>
    </row>
    <row r="2518" ht="15.75" customHeight="1">
      <c r="A2518" t="s">
        <v>9937</v>
      </c>
      <c r="B2518" t="s">
        <v>55</v>
      </c>
      <c r="C2518" t="s">
        <v>12303</v>
      </c>
      <c r="D2518" t="s">
        <v>23</v>
      </c>
    </row>
    <row r="2519" ht="15.75" customHeight="1">
      <c r="A2519" t="s">
        <v>12304</v>
      </c>
      <c r="B2519" t="s">
        <v>55</v>
      </c>
      <c r="C2519" t="s">
        <v>12305</v>
      </c>
      <c r="D2519" t="s">
        <v>23</v>
      </c>
    </row>
    <row r="2520" ht="15.75" customHeight="1">
      <c r="A2520" t="s">
        <v>12306</v>
      </c>
      <c r="B2520" t="s">
        <v>55</v>
      </c>
      <c r="C2520" t="s">
        <v>12307</v>
      </c>
      <c r="D2520" t="s">
        <v>23</v>
      </c>
    </row>
    <row r="2521" ht="15.75" customHeight="1">
      <c r="A2521" t="s">
        <v>12308</v>
      </c>
      <c r="B2521" t="s">
        <v>55</v>
      </c>
      <c r="C2521" t="s">
        <v>12309</v>
      </c>
      <c r="D2521" t="s">
        <v>23</v>
      </c>
    </row>
    <row r="2522" ht="15.75" customHeight="1">
      <c r="A2522" t="s">
        <v>12310</v>
      </c>
      <c r="B2522" t="s">
        <v>55</v>
      </c>
      <c r="C2522" t="s">
        <v>12311</v>
      </c>
      <c r="D2522" t="s">
        <v>23</v>
      </c>
    </row>
    <row r="2523" ht="15.75" customHeight="1">
      <c r="A2523" t="s">
        <v>12312</v>
      </c>
      <c r="B2523" t="s">
        <v>55</v>
      </c>
      <c r="C2523" t="s">
        <v>12313</v>
      </c>
      <c r="D2523" t="s">
        <v>23</v>
      </c>
    </row>
    <row r="2524" ht="15.75" customHeight="1">
      <c r="A2524" t="s">
        <v>12314</v>
      </c>
      <c r="B2524" t="s">
        <v>55</v>
      </c>
      <c r="C2524" t="s">
        <v>12315</v>
      </c>
      <c r="D2524" t="s">
        <v>23</v>
      </c>
    </row>
    <row r="2525" ht="15.75" customHeight="1">
      <c r="A2525" t="s">
        <v>12316</v>
      </c>
      <c r="B2525" t="s">
        <v>55</v>
      </c>
      <c r="C2525" t="s">
        <v>12317</v>
      </c>
      <c r="D2525" t="s">
        <v>23</v>
      </c>
    </row>
    <row r="2526" ht="15.75" customHeight="1">
      <c r="A2526" t="s">
        <v>12318</v>
      </c>
      <c r="B2526" t="s">
        <v>55</v>
      </c>
      <c r="C2526" t="s">
        <v>12319</v>
      </c>
      <c r="D2526" t="s">
        <v>23</v>
      </c>
    </row>
    <row r="2527" ht="15.75" customHeight="1">
      <c r="A2527" t="s">
        <v>6163</v>
      </c>
      <c r="B2527" t="s">
        <v>55</v>
      </c>
      <c r="C2527" t="s">
        <v>12320</v>
      </c>
      <c r="D2527" t="s">
        <v>23</v>
      </c>
    </row>
    <row r="2528" ht="15.75" customHeight="1">
      <c r="A2528" t="s">
        <v>12321</v>
      </c>
      <c r="B2528" t="s">
        <v>55</v>
      </c>
      <c r="C2528" t="s">
        <v>12322</v>
      </c>
      <c r="D2528" t="s">
        <v>23</v>
      </c>
    </row>
    <row r="2529" ht="15.75" customHeight="1">
      <c r="A2529" t="s">
        <v>12323</v>
      </c>
      <c r="B2529" t="s">
        <v>55</v>
      </c>
      <c r="C2529" t="s">
        <v>12324</v>
      </c>
      <c r="D2529" t="s">
        <v>23</v>
      </c>
    </row>
    <row r="2530" ht="15.75" customHeight="1">
      <c r="A2530" t="s">
        <v>12325</v>
      </c>
      <c r="B2530" t="s">
        <v>55</v>
      </c>
      <c r="C2530" t="s">
        <v>12326</v>
      </c>
      <c r="D2530" t="s">
        <v>23</v>
      </c>
    </row>
    <row r="2531" ht="15.75" customHeight="1">
      <c r="A2531" t="s">
        <v>12327</v>
      </c>
      <c r="B2531" t="s">
        <v>55</v>
      </c>
      <c r="C2531" t="s">
        <v>12328</v>
      </c>
      <c r="D2531" t="s">
        <v>23</v>
      </c>
    </row>
    <row r="2532" ht="15.75" customHeight="1">
      <c r="A2532" t="s">
        <v>12329</v>
      </c>
      <c r="B2532" t="s">
        <v>55</v>
      </c>
      <c r="C2532" t="s">
        <v>12330</v>
      </c>
      <c r="D2532" t="s">
        <v>23</v>
      </c>
    </row>
    <row r="2533" ht="15.75" customHeight="1">
      <c r="A2533" t="s">
        <v>12331</v>
      </c>
      <c r="B2533" t="s">
        <v>55</v>
      </c>
      <c r="C2533" t="s">
        <v>12332</v>
      </c>
      <c r="D2533" t="s">
        <v>23</v>
      </c>
    </row>
    <row r="2534" ht="15.75" customHeight="1">
      <c r="A2534" t="s">
        <v>12333</v>
      </c>
      <c r="B2534" t="s">
        <v>55</v>
      </c>
      <c r="C2534" t="s">
        <v>12334</v>
      </c>
      <c r="D2534" t="s">
        <v>23</v>
      </c>
    </row>
    <row r="2535" ht="15.75" customHeight="1">
      <c r="A2535" t="s">
        <v>12335</v>
      </c>
      <c r="B2535" t="s">
        <v>55</v>
      </c>
      <c r="C2535" t="s">
        <v>12336</v>
      </c>
      <c r="D2535" t="s">
        <v>23</v>
      </c>
    </row>
    <row r="2536" ht="15.75" customHeight="1">
      <c r="A2536" t="s">
        <v>12337</v>
      </c>
      <c r="B2536" t="s">
        <v>55</v>
      </c>
      <c r="C2536" t="s">
        <v>12338</v>
      </c>
      <c r="D2536" t="s">
        <v>23</v>
      </c>
    </row>
    <row r="2537" ht="15.75" customHeight="1">
      <c r="A2537" t="s">
        <v>12339</v>
      </c>
      <c r="B2537" t="s">
        <v>55</v>
      </c>
      <c r="C2537" t="s">
        <v>12340</v>
      </c>
      <c r="D2537" t="s">
        <v>23</v>
      </c>
    </row>
    <row r="2538" ht="15.75" customHeight="1">
      <c r="A2538" t="s">
        <v>12341</v>
      </c>
      <c r="B2538" t="s">
        <v>55</v>
      </c>
      <c r="C2538" t="s">
        <v>12342</v>
      </c>
      <c r="D2538" t="s">
        <v>23</v>
      </c>
    </row>
    <row r="2539" ht="15.75" customHeight="1">
      <c r="A2539" t="s">
        <v>12343</v>
      </c>
      <c r="B2539" t="s">
        <v>55</v>
      </c>
      <c r="C2539" t="s">
        <v>12344</v>
      </c>
      <c r="D2539" t="s">
        <v>23</v>
      </c>
    </row>
    <row r="2540" ht="15.75" customHeight="1">
      <c r="A2540" t="s">
        <v>12345</v>
      </c>
      <c r="B2540" t="s">
        <v>55</v>
      </c>
      <c r="C2540" t="s">
        <v>12346</v>
      </c>
      <c r="D2540" t="s">
        <v>23</v>
      </c>
    </row>
    <row r="2541" ht="15.75" customHeight="1">
      <c r="A2541" t="s">
        <v>12347</v>
      </c>
      <c r="B2541" t="s">
        <v>55</v>
      </c>
      <c r="C2541" t="s">
        <v>12348</v>
      </c>
      <c r="D2541" t="s">
        <v>23</v>
      </c>
    </row>
    <row r="2542" ht="15.75" customHeight="1">
      <c r="A2542" t="s">
        <v>12349</v>
      </c>
      <c r="B2542" t="s">
        <v>55</v>
      </c>
      <c r="C2542" t="s">
        <v>12350</v>
      </c>
      <c r="D2542" t="s">
        <v>23</v>
      </c>
    </row>
    <row r="2543" ht="15.75" customHeight="1">
      <c r="A2543" t="s">
        <v>12351</v>
      </c>
      <c r="B2543" t="s">
        <v>55</v>
      </c>
      <c r="C2543" t="s">
        <v>12352</v>
      </c>
      <c r="D2543" t="s">
        <v>23</v>
      </c>
    </row>
    <row r="2544" ht="15.75" customHeight="1">
      <c r="A2544" t="s">
        <v>12353</v>
      </c>
      <c r="B2544" t="s">
        <v>55</v>
      </c>
      <c r="C2544" t="s">
        <v>12354</v>
      </c>
      <c r="D2544" t="s">
        <v>23</v>
      </c>
    </row>
    <row r="2545" ht="15.75" customHeight="1">
      <c r="A2545" t="s">
        <v>12355</v>
      </c>
      <c r="B2545" t="s">
        <v>55</v>
      </c>
      <c r="C2545" t="s">
        <v>12356</v>
      </c>
      <c r="D2545" t="s">
        <v>23</v>
      </c>
    </row>
    <row r="2546" ht="15.75" customHeight="1">
      <c r="A2546" t="s">
        <v>2710</v>
      </c>
      <c r="B2546" t="s">
        <v>55</v>
      </c>
      <c r="C2546" t="s">
        <v>12357</v>
      </c>
      <c r="D2546" t="s">
        <v>23</v>
      </c>
    </row>
    <row r="2547" ht="15.75" customHeight="1">
      <c r="A2547" t="s">
        <v>12358</v>
      </c>
      <c r="B2547" t="s">
        <v>55</v>
      </c>
      <c r="C2547" t="s">
        <v>12359</v>
      </c>
      <c r="D2547" t="s">
        <v>23</v>
      </c>
    </row>
    <row r="2548" ht="15.75" customHeight="1">
      <c r="A2548" t="s">
        <v>12360</v>
      </c>
      <c r="B2548" t="s">
        <v>55</v>
      </c>
      <c r="C2548" t="s">
        <v>12361</v>
      </c>
      <c r="D2548" t="s">
        <v>23</v>
      </c>
    </row>
    <row r="2549" ht="15.75" customHeight="1">
      <c r="A2549" t="s">
        <v>12362</v>
      </c>
      <c r="B2549" t="s">
        <v>55</v>
      </c>
      <c r="C2549" t="s">
        <v>12363</v>
      </c>
      <c r="D2549" t="s">
        <v>23</v>
      </c>
    </row>
    <row r="2550" ht="15.75" customHeight="1">
      <c r="A2550" t="s">
        <v>12364</v>
      </c>
      <c r="B2550" t="s">
        <v>55</v>
      </c>
      <c r="C2550" t="s">
        <v>12365</v>
      </c>
      <c r="D2550" t="s">
        <v>23</v>
      </c>
    </row>
    <row r="2551" ht="15.75" customHeight="1">
      <c r="A2551" t="s">
        <v>12366</v>
      </c>
      <c r="B2551" t="s">
        <v>55</v>
      </c>
      <c r="C2551" t="s">
        <v>12367</v>
      </c>
      <c r="D2551" t="s">
        <v>23</v>
      </c>
    </row>
    <row r="2552" ht="15.75" customHeight="1">
      <c r="A2552" t="s">
        <v>12368</v>
      </c>
      <c r="B2552" t="s">
        <v>55</v>
      </c>
      <c r="C2552" t="s">
        <v>12164</v>
      </c>
      <c r="D2552" t="s">
        <v>23</v>
      </c>
    </row>
    <row r="2553" ht="15.75" customHeight="1">
      <c r="A2553" t="s">
        <v>12369</v>
      </c>
      <c r="B2553" t="s">
        <v>55</v>
      </c>
      <c r="C2553" t="s">
        <v>12370</v>
      </c>
      <c r="D2553" t="s">
        <v>23</v>
      </c>
    </row>
    <row r="2554" ht="15.75" customHeight="1">
      <c r="A2554" t="s">
        <v>12371</v>
      </c>
      <c r="B2554" t="s">
        <v>55</v>
      </c>
      <c r="C2554" t="s">
        <v>12372</v>
      </c>
      <c r="D2554" t="s">
        <v>23</v>
      </c>
    </row>
    <row r="2555" ht="15.75" customHeight="1">
      <c r="A2555" t="s">
        <v>12373</v>
      </c>
      <c r="B2555" t="s">
        <v>55</v>
      </c>
      <c r="C2555" t="s">
        <v>12374</v>
      </c>
      <c r="D2555" t="s">
        <v>23</v>
      </c>
    </row>
    <row r="2556" ht="15.75" customHeight="1">
      <c r="A2556" t="s">
        <v>12375</v>
      </c>
      <c r="B2556" t="s">
        <v>55</v>
      </c>
      <c r="C2556" t="s">
        <v>12376</v>
      </c>
      <c r="D2556" t="s">
        <v>23</v>
      </c>
    </row>
    <row r="2557" ht="15.75" customHeight="1">
      <c r="A2557" t="s">
        <v>12377</v>
      </c>
      <c r="B2557" t="s">
        <v>55</v>
      </c>
      <c r="C2557" t="s">
        <v>12378</v>
      </c>
      <c r="D2557" t="s">
        <v>23</v>
      </c>
    </row>
    <row r="2558" ht="15.75" customHeight="1">
      <c r="A2558" t="s">
        <v>12379</v>
      </c>
      <c r="B2558" t="s">
        <v>55</v>
      </c>
      <c r="C2558" t="s">
        <v>12380</v>
      </c>
      <c r="D2558" t="s">
        <v>23</v>
      </c>
    </row>
    <row r="2559" ht="15.75" customHeight="1">
      <c r="A2559" t="s">
        <v>12381</v>
      </c>
      <c r="B2559" t="s">
        <v>55</v>
      </c>
      <c r="C2559" t="s">
        <v>12382</v>
      </c>
      <c r="D2559" t="s">
        <v>23</v>
      </c>
    </row>
    <row r="2560" ht="15.75" customHeight="1">
      <c r="A2560" t="s">
        <v>12383</v>
      </c>
      <c r="B2560" t="s">
        <v>55</v>
      </c>
      <c r="C2560" t="s">
        <v>12384</v>
      </c>
      <c r="D2560" t="s">
        <v>23</v>
      </c>
    </row>
    <row r="2561" ht="15.75" customHeight="1">
      <c r="A2561" t="s">
        <v>12385</v>
      </c>
      <c r="B2561" t="s">
        <v>55</v>
      </c>
      <c r="C2561" t="s">
        <v>12386</v>
      </c>
      <c r="D2561" t="s">
        <v>23</v>
      </c>
    </row>
    <row r="2562" ht="15.75" customHeight="1">
      <c r="A2562" t="s">
        <v>12387</v>
      </c>
      <c r="B2562" t="s">
        <v>55</v>
      </c>
      <c r="C2562" t="s">
        <v>12388</v>
      </c>
      <c r="D2562" t="s">
        <v>23</v>
      </c>
    </row>
    <row r="2563" ht="15.75" customHeight="1">
      <c r="A2563" t="s">
        <v>12389</v>
      </c>
      <c r="B2563" t="s">
        <v>55</v>
      </c>
      <c r="C2563" t="s">
        <v>12390</v>
      </c>
      <c r="D2563" t="s">
        <v>23</v>
      </c>
    </row>
    <row r="2564" ht="15.75" customHeight="1">
      <c r="A2564" t="s">
        <v>12391</v>
      </c>
      <c r="B2564" t="s">
        <v>55</v>
      </c>
      <c r="C2564" t="s">
        <v>12392</v>
      </c>
      <c r="D2564" t="s">
        <v>23</v>
      </c>
    </row>
    <row r="2565" ht="15.75" customHeight="1">
      <c r="A2565" t="s">
        <v>12393</v>
      </c>
      <c r="B2565" t="s">
        <v>55</v>
      </c>
      <c r="C2565" t="s">
        <v>12394</v>
      </c>
      <c r="D2565" t="s">
        <v>23</v>
      </c>
    </row>
    <row r="2566" ht="15.75" customHeight="1">
      <c r="A2566" t="s">
        <v>12395</v>
      </c>
      <c r="B2566" t="s">
        <v>55</v>
      </c>
      <c r="C2566" t="s">
        <v>12396</v>
      </c>
      <c r="D2566" t="s">
        <v>23</v>
      </c>
    </row>
    <row r="2567" ht="15.75" customHeight="1">
      <c r="A2567" t="s">
        <v>12397</v>
      </c>
      <c r="B2567" t="s">
        <v>55</v>
      </c>
      <c r="C2567" t="s">
        <v>12398</v>
      </c>
      <c r="D2567" t="s">
        <v>23</v>
      </c>
    </row>
    <row r="2568" ht="15.75" customHeight="1">
      <c r="A2568" t="s">
        <v>12399</v>
      </c>
      <c r="B2568" t="s">
        <v>55</v>
      </c>
      <c r="C2568" t="s">
        <v>12400</v>
      </c>
      <c r="D2568" t="s">
        <v>23</v>
      </c>
    </row>
    <row r="2569" ht="15.75" customHeight="1">
      <c r="A2569" t="s">
        <v>12401</v>
      </c>
      <c r="B2569" t="s">
        <v>55</v>
      </c>
      <c r="C2569" t="s">
        <v>12402</v>
      </c>
      <c r="D2569" t="s">
        <v>23</v>
      </c>
    </row>
    <row r="2570" ht="15.75" customHeight="1">
      <c r="A2570" t="s">
        <v>12403</v>
      </c>
      <c r="B2570" t="s">
        <v>55</v>
      </c>
      <c r="C2570" t="s">
        <v>12404</v>
      </c>
      <c r="D2570" t="s">
        <v>23</v>
      </c>
    </row>
    <row r="2571" ht="15.75" customHeight="1">
      <c r="A2571" t="s">
        <v>12405</v>
      </c>
      <c r="B2571" t="s">
        <v>55</v>
      </c>
      <c r="C2571" t="s">
        <v>12406</v>
      </c>
      <c r="D2571" t="s">
        <v>23</v>
      </c>
    </row>
    <row r="2572" ht="15.75" customHeight="1">
      <c r="A2572" t="s">
        <v>12407</v>
      </c>
      <c r="B2572" t="s">
        <v>55</v>
      </c>
      <c r="C2572" t="s">
        <v>12408</v>
      </c>
      <c r="D2572" t="s">
        <v>23</v>
      </c>
    </row>
    <row r="2573" ht="15.75" customHeight="1">
      <c r="A2573" t="s">
        <v>12409</v>
      </c>
      <c r="B2573" t="s">
        <v>55</v>
      </c>
      <c r="C2573" t="s">
        <v>12410</v>
      </c>
      <c r="D2573" t="s">
        <v>23</v>
      </c>
    </row>
    <row r="2574" ht="15.75" customHeight="1">
      <c r="A2574" t="s">
        <v>12411</v>
      </c>
      <c r="B2574" t="s">
        <v>55</v>
      </c>
      <c r="C2574" t="s">
        <v>12412</v>
      </c>
      <c r="D2574" t="s">
        <v>23</v>
      </c>
    </row>
    <row r="2575" ht="15.75" customHeight="1">
      <c r="A2575" t="s">
        <v>12413</v>
      </c>
      <c r="B2575" t="s">
        <v>55</v>
      </c>
      <c r="C2575" t="s">
        <v>12414</v>
      </c>
      <c r="D2575" t="s">
        <v>23</v>
      </c>
    </row>
    <row r="2576" ht="15.75" customHeight="1">
      <c r="A2576" t="s">
        <v>12415</v>
      </c>
      <c r="B2576" t="s">
        <v>55</v>
      </c>
      <c r="C2576" t="s">
        <v>12416</v>
      </c>
      <c r="D2576" t="s">
        <v>23</v>
      </c>
    </row>
    <row r="2577" ht="15.75" customHeight="1">
      <c r="A2577" t="s">
        <v>12417</v>
      </c>
      <c r="B2577" t="s">
        <v>55</v>
      </c>
      <c r="C2577" t="s">
        <v>12418</v>
      </c>
      <c r="D2577" t="s">
        <v>23</v>
      </c>
    </row>
    <row r="2578" ht="15.75" customHeight="1">
      <c r="A2578" t="s">
        <v>12419</v>
      </c>
      <c r="B2578" t="s">
        <v>58</v>
      </c>
      <c r="C2578" t="s">
        <v>12420</v>
      </c>
      <c r="D2578" t="s">
        <v>23</v>
      </c>
    </row>
    <row r="2579" ht="15.75" customHeight="1">
      <c r="A2579" t="s">
        <v>12421</v>
      </c>
      <c r="B2579" t="s">
        <v>58</v>
      </c>
      <c r="C2579" t="s">
        <v>12422</v>
      </c>
      <c r="D2579" t="s">
        <v>23</v>
      </c>
    </row>
    <row r="2580" ht="15.75" customHeight="1">
      <c r="A2580" t="s">
        <v>12423</v>
      </c>
      <c r="B2580" t="s">
        <v>58</v>
      </c>
      <c r="C2580" t="s">
        <v>12424</v>
      </c>
      <c r="D2580" t="s">
        <v>23</v>
      </c>
    </row>
    <row r="2581" ht="15.75" customHeight="1">
      <c r="A2581" t="s">
        <v>12425</v>
      </c>
      <c r="B2581" t="s">
        <v>58</v>
      </c>
      <c r="C2581" t="s">
        <v>12426</v>
      </c>
      <c r="D2581" t="s">
        <v>23</v>
      </c>
    </row>
    <row r="2582" ht="15.75" customHeight="1">
      <c r="A2582" t="s">
        <v>12427</v>
      </c>
      <c r="B2582" t="s">
        <v>58</v>
      </c>
      <c r="C2582" t="s">
        <v>12428</v>
      </c>
      <c r="D2582" t="s">
        <v>23</v>
      </c>
    </row>
    <row r="2583" ht="15.75" customHeight="1">
      <c r="A2583" t="s">
        <v>12429</v>
      </c>
      <c r="B2583" t="s">
        <v>58</v>
      </c>
      <c r="C2583" t="s">
        <v>12430</v>
      </c>
      <c r="D2583" t="s">
        <v>23</v>
      </c>
    </row>
    <row r="2584" ht="15.75" customHeight="1">
      <c r="A2584" t="s">
        <v>12431</v>
      </c>
      <c r="B2584" t="s">
        <v>58</v>
      </c>
      <c r="C2584" t="s">
        <v>12432</v>
      </c>
      <c r="D2584" t="s">
        <v>23</v>
      </c>
    </row>
    <row r="2585" ht="15.75" customHeight="1">
      <c r="A2585" t="s">
        <v>12433</v>
      </c>
      <c r="B2585" t="s">
        <v>58</v>
      </c>
      <c r="C2585" t="s">
        <v>12434</v>
      </c>
      <c r="D2585" t="s">
        <v>23</v>
      </c>
    </row>
    <row r="2586" ht="15.75" customHeight="1">
      <c r="A2586" t="s">
        <v>12435</v>
      </c>
      <c r="B2586" t="s">
        <v>58</v>
      </c>
      <c r="C2586" t="s">
        <v>12436</v>
      </c>
      <c r="D2586" t="s">
        <v>23</v>
      </c>
    </row>
    <row r="2587" ht="15.75" customHeight="1">
      <c r="A2587" t="s">
        <v>12437</v>
      </c>
      <c r="B2587" t="s">
        <v>58</v>
      </c>
      <c r="C2587" t="s">
        <v>12438</v>
      </c>
      <c r="D2587" t="s">
        <v>23</v>
      </c>
    </row>
    <row r="2588" ht="15.75" customHeight="1">
      <c r="A2588" t="s">
        <v>12439</v>
      </c>
      <c r="B2588" t="s">
        <v>58</v>
      </c>
      <c r="C2588" t="s">
        <v>12440</v>
      </c>
      <c r="D2588" t="s">
        <v>23</v>
      </c>
    </row>
    <row r="2589" ht="15.75" customHeight="1">
      <c r="A2589" t="s">
        <v>12441</v>
      </c>
      <c r="B2589" t="s">
        <v>58</v>
      </c>
      <c r="C2589" t="s">
        <v>12442</v>
      </c>
      <c r="D2589" t="s">
        <v>23</v>
      </c>
    </row>
    <row r="2590" ht="15.75" customHeight="1">
      <c r="A2590" t="s">
        <v>12443</v>
      </c>
      <c r="B2590" t="s">
        <v>58</v>
      </c>
      <c r="C2590" t="s">
        <v>12444</v>
      </c>
      <c r="D2590" t="s">
        <v>23</v>
      </c>
    </row>
    <row r="2591" ht="15.75" customHeight="1">
      <c r="A2591" t="s">
        <v>12445</v>
      </c>
      <c r="B2591" t="s">
        <v>58</v>
      </c>
      <c r="C2591" t="s">
        <v>12446</v>
      </c>
      <c r="D2591" t="s">
        <v>23</v>
      </c>
    </row>
    <row r="2592" ht="15.75" customHeight="1">
      <c r="A2592" t="s">
        <v>12447</v>
      </c>
      <c r="B2592" t="s">
        <v>58</v>
      </c>
      <c r="C2592" t="s">
        <v>12448</v>
      </c>
      <c r="D2592" t="s">
        <v>23</v>
      </c>
    </row>
    <row r="2593" ht="15.75" customHeight="1">
      <c r="A2593" t="s">
        <v>12449</v>
      </c>
      <c r="B2593" t="s">
        <v>58</v>
      </c>
      <c r="C2593" t="s">
        <v>12450</v>
      </c>
      <c r="D2593" t="s">
        <v>23</v>
      </c>
    </row>
    <row r="2594" ht="15.75" customHeight="1">
      <c r="A2594" t="s">
        <v>12451</v>
      </c>
      <c r="B2594" t="s">
        <v>58</v>
      </c>
      <c r="C2594" t="s">
        <v>12452</v>
      </c>
      <c r="D2594" t="s">
        <v>23</v>
      </c>
    </row>
    <row r="2595" ht="15.75" customHeight="1">
      <c r="A2595" t="s">
        <v>12453</v>
      </c>
      <c r="B2595" t="s">
        <v>58</v>
      </c>
      <c r="C2595" t="s">
        <v>12454</v>
      </c>
      <c r="D2595" t="s">
        <v>23</v>
      </c>
    </row>
    <row r="2596" ht="15.75" customHeight="1">
      <c r="A2596" t="s">
        <v>12455</v>
      </c>
      <c r="B2596" t="s">
        <v>58</v>
      </c>
      <c r="C2596" t="s">
        <v>12456</v>
      </c>
      <c r="D2596" t="s">
        <v>23</v>
      </c>
    </row>
    <row r="2597" ht="15.75" customHeight="1">
      <c r="A2597" t="s">
        <v>12457</v>
      </c>
      <c r="B2597" t="s">
        <v>58</v>
      </c>
      <c r="C2597" t="s">
        <v>12458</v>
      </c>
      <c r="D2597" t="s">
        <v>23</v>
      </c>
    </row>
    <row r="2598" ht="15.75" customHeight="1">
      <c r="A2598" t="s">
        <v>12459</v>
      </c>
      <c r="B2598" t="s">
        <v>58</v>
      </c>
      <c r="C2598" t="s">
        <v>12460</v>
      </c>
      <c r="D2598" t="s">
        <v>23</v>
      </c>
    </row>
    <row r="2599" ht="15.75" customHeight="1">
      <c r="A2599" t="s">
        <v>12461</v>
      </c>
      <c r="B2599" t="s">
        <v>58</v>
      </c>
      <c r="C2599" t="s">
        <v>12462</v>
      </c>
      <c r="D2599" t="s">
        <v>23</v>
      </c>
    </row>
    <row r="2600" ht="15.75" customHeight="1">
      <c r="A2600" t="s">
        <v>12463</v>
      </c>
      <c r="B2600" t="s">
        <v>58</v>
      </c>
      <c r="C2600" t="s">
        <v>12464</v>
      </c>
      <c r="D2600" t="s">
        <v>23</v>
      </c>
    </row>
    <row r="2601" ht="15.75" customHeight="1">
      <c r="A2601" t="s">
        <v>12465</v>
      </c>
      <c r="B2601" t="s">
        <v>58</v>
      </c>
      <c r="C2601" t="s">
        <v>12466</v>
      </c>
      <c r="D2601" t="s">
        <v>23</v>
      </c>
    </row>
    <row r="2602" ht="15.75" customHeight="1">
      <c r="A2602" t="s">
        <v>12467</v>
      </c>
      <c r="B2602" t="s">
        <v>58</v>
      </c>
      <c r="C2602" t="s">
        <v>12468</v>
      </c>
      <c r="D2602" t="s">
        <v>23</v>
      </c>
    </row>
    <row r="2603" ht="15.75" customHeight="1">
      <c r="A2603" t="s">
        <v>11623</v>
      </c>
      <c r="B2603" t="s">
        <v>58</v>
      </c>
      <c r="C2603" t="s">
        <v>12469</v>
      </c>
      <c r="D2603" t="s">
        <v>23</v>
      </c>
    </row>
    <row r="2604" ht="15.75" customHeight="1">
      <c r="A2604" t="s">
        <v>12470</v>
      </c>
      <c r="B2604" t="s">
        <v>58</v>
      </c>
      <c r="C2604" t="s">
        <v>12471</v>
      </c>
      <c r="D2604" t="s">
        <v>23</v>
      </c>
    </row>
    <row r="2605" ht="15.75" customHeight="1">
      <c r="A2605" t="s">
        <v>12472</v>
      </c>
      <c r="B2605" t="s">
        <v>58</v>
      </c>
      <c r="C2605" t="s">
        <v>12473</v>
      </c>
      <c r="D2605" t="s">
        <v>23</v>
      </c>
    </row>
    <row r="2606" ht="15.75" customHeight="1">
      <c r="A2606" t="s">
        <v>12474</v>
      </c>
      <c r="B2606" t="s">
        <v>58</v>
      </c>
      <c r="C2606" t="s">
        <v>12475</v>
      </c>
      <c r="D2606" t="s">
        <v>23</v>
      </c>
    </row>
    <row r="2607" ht="15.75" customHeight="1">
      <c r="A2607" t="s">
        <v>12476</v>
      </c>
      <c r="B2607" t="s">
        <v>58</v>
      </c>
      <c r="C2607" t="s">
        <v>12477</v>
      </c>
      <c r="D2607" t="s">
        <v>23</v>
      </c>
    </row>
    <row r="2608" ht="15.75" customHeight="1">
      <c r="A2608" t="s">
        <v>12478</v>
      </c>
      <c r="B2608" t="s">
        <v>58</v>
      </c>
      <c r="C2608" t="s">
        <v>12479</v>
      </c>
      <c r="D2608" t="s">
        <v>23</v>
      </c>
    </row>
    <row r="2609" ht="15.75" customHeight="1">
      <c r="A2609" t="s">
        <v>12480</v>
      </c>
      <c r="B2609" t="s">
        <v>58</v>
      </c>
      <c r="C2609" t="s">
        <v>12481</v>
      </c>
      <c r="D2609" t="s">
        <v>23</v>
      </c>
    </row>
    <row r="2610" ht="15.75" customHeight="1">
      <c r="A2610" t="s">
        <v>12482</v>
      </c>
      <c r="B2610" t="s">
        <v>58</v>
      </c>
      <c r="C2610" t="s">
        <v>12376</v>
      </c>
      <c r="D2610" t="s">
        <v>23</v>
      </c>
    </row>
    <row r="2611" ht="15.75" customHeight="1">
      <c r="A2611" t="s">
        <v>3167</v>
      </c>
      <c r="B2611" t="s">
        <v>58</v>
      </c>
      <c r="C2611" t="s">
        <v>12483</v>
      </c>
      <c r="D2611" t="s">
        <v>23</v>
      </c>
    </row>
    <row r="2612" ht="15.75" customHeight="1">
      <c r="A2612" t="s">
        <v>12484</v>
      </c>
      <c r="B2612" t="s">
        <v>58</v>
      </c>
      <c r="C2612" t="s">
        <v>12485</v>
      </c>
      <c r="D2612" t="s">
        <v>23</v>
      </c>
    </row>
    <row r="2613" ht="15.75" customHeight="1">
      <c r="A2613" t="s">
        <v>12486</v>
      </c>
      <c r="B2613" t="s">
        <v>58</v>
      </c>
      <c r="C2613" t="s">
        <v>12487</v>
      </c>
      <c r="D2613" t="s">
        <v>23</v>
      </c>
    </row>
    <row r="2614" ht="15.75" customHeight="1">
      <c r="A2614" t="s">
        <v>12488</v>
      </c>
      <c r="B2614" t="s">
        <v>58</v>
      </c>
      <c r="C2614" t="s">
        <v>12489</v>
      </c>
      <c r="D2614" t="s">
        <v>23</v>
      </c>
    </row>
    <row r="2615" ht="15.75" customHeight="1">
      <c r="A2615" t="s">
        <v>12490</v>
      </c>
      <c r="B2615" t="s">
        <v>58</v>
      </c>
      <c r="C2615" t="s">
        <v>12491</v>
      </c>
      <c r="D2615" t="s">
        <v>23</v>
      </c>
    </row>
    <row r="2616" ht="15.75" customHeight="1">
      <c r="A2616" t="s">
        <v>12492</v>
      </c>
      <c r="B2616" t="s">
        <v>58</v>
      </c>
      <c r="C2616" t="s">
        <v>12493</v>
      </c>
      <c r="D2616" t="s">
        <v>23</v>
      </c>
    </row>
    <row r="2617" ht="15.75" customHeight="1">
      <c r="A2617" t="s">
        <v>12494</v>
      </c>
      <c r="B2617" t="s">
        <v>58</v>
      </c>
      <c r="C2617" t="s">
        <v>12495</v>
      </c>
      <c r="D2617" t="s">
        <v>23</v>
      </c>
    </row>
    <row r="2618" ht="15.75" customHeight="1">
      <c r="A2618" t="s">
        <v>12496</v>
      </c>
      <c r="B2618" t="s">
        <v>58</v>
      </c>
      <c r="C2618" t="s">
        <v>12497</v>
      </c>
      <c r="D2618" t="s">
        <v>23</v>
      </c>
    </row>
    <row r="2619" ht="15.75" customHeight="1">
      <c r="A2619" t="s">
        <v>12498</v>
      </c>
      <c r="B2619" t="s">
        <v>58</v>
      </c>
      <c r="C2619" t="s">
        <v>12499</v>
      </c>
      <c r="D2619" t="s">
        <v>23</v>
      </c>
    </row>
    <row r="2620" ht="15.75" customHeight="1">
      <c r="A2620" t="s">
        <v>12500</v>
      </c>
      <c r="B2620" t="s">
        <v>58</v>
      </c>
      <c r="C2620" t="s">
        <v>12501</v>
      </c>
      <c r="D2620" t="s">
        <v>23</v>
      </c>
    </row>
    <row r="2621" ht="15.75" customHeight="1">
      <c r="A2621" t="s">
        <v>12502</v>
      </c>
      <c r="B2621" t="s">
        <v>58</v>
      </c>
      <c r="C2621" t="s">
        <v>12503</v>
      </c>
      <c r="D2621" t="s">
        <v>23</v>
      </c>
    </row>
    <row r="2622" ht="15.75" customHeight="1">
      <c r="A2622" t="s">
        <v>12504</v>
      </c>
      <c r="B2622" t="s">
        <v>58</v>
      </c>
      <c r="C2622" t="s">
        <v>12505</v>
      </c>
      <c r="D2622" t="s">
        <v>23</v>
      </c>
    </row>
    <row r="2623" ht="15.75" customHeight="1">
      <c r="A2623" t="s">
        <v>12506</v>
      </c>
      <c r="B2623" t="s">
        <v>58</v>
      </c>
      <c r="C2623" t="s">
        <v>12507</v>
      </c>
      <c r="D2623" t="s">
        <v>23</v>
      </c>
    </row>
    <row r="2624" ht="15.75" customHeight="1">
      <c r="A2624" t="s">
        <v>12508</v>
      </c>
      <c r="B2624" t="s">
        <v>58</v>
      </c>
      <c r="C2624" t="s">
        <v>12509</v>
      </c>
      <c r="D2624" t="s">
        <v>23</v>
      </c>
    </row>
    <row r="2625" ht="15.75" customHeight="1">
      <c r="A2625" t="s">
        <v>12510</v>
      </c>
      <c r="B2625" t="s">
        <v>58</v>
      </c>
      <c r="C2625" t="s">
        <v>12511</v>
      </c>
      <c r="D2625" t="s">
        <v>23</v>
      </c>
    </row>
    <row r="2626" ht="15.75" customHeight="1">
      <c r="A2626" t="s">
        <v>12512</v>
      </c>
      <c r="B2626" t="s">
        <v>58</v>
      </c>
      <c r="C2626" t="s">
        <v>12513</v>
      </c>
      <c r="D2626" t="s">
        <v>23</v>
      </c>
    </row>
    <row r="2627" ht="15.75" customHeight="1">
      <c r="A2627" t="s">
        <v>12514</v>
      </c>
      <c r="B2627" t="s">
        <v>58</v>
      </c>
      <c r="C2627" t="s">
        <v>12515</v>
      </c>
      <c r="D2627" t="s">
        <v>23</v>
      </c>
    </row>
    <row r="2628" ht="15.75" customHeight="1">
      <c r="A2628" t="s">
        <v>12516</v>
      </c>
      <c r="B2628" t="s">
        <v>58</v>
      </c>
      <c r="C2628" t="s">
        <v>12517</v>
      </c>
      <c r="D2628" t="s">
        <v>23</v>
      </c>
    </row>
    <row r="2629" ht="15.75" customHeight="1">
      <c r="A2629" t="s">
        <v>12518</v>
      </c>
      <c r="B2629" t="s">
        <v>58</v>
      </c>
      <c r="C2629" t="s">
        <v>12519</v>
      </c>
      <c r="D2629" t="s">
        <v>23</v>
      </c>
    </row>
    <row r="2630" ht="15.75" customHeight="1">
      <c r="A2630" t="s">
        <v>12520</v>
      </c>
      <c r="B2630" t="s">
        <v>58</v>
      </c>
      <c r="C2630" t="s">
        <v>12521</v>
      </c>
      <c r="D2630" t="s">
        <v>23</v>
      </c>
    </row>
    <row r="2631" ht="15.75" customHeight="1">
      <c r="A2631" t="s">
        <v>12522</v>
      </c>
      <c r="B2631" t="s">
        <v>58</v>
      </c>
      <c r="C2631" t="s">
        <v>12523</v>
      </c>
      <c r="D2631" t="s">
        <v>23</v>
      </c>
    </row>
    <row r="2632" ht="15.75" customHeight="1">
      <c r="A2632" t="s">
        <v>6395</v>
      </c>
      <c r="B2632" t="s">
        <v>58</v>
      </c>
      <c r="C2632" t="s">
        <v>12524</v>
      </c>
      <c r="D2632" t="s">
        <v>23</v>
      </c>
    </row>
    <row r="2633" ht="15.75" customHeight="1">
      <c r="A2633" t="s">
        <v>12525</v>
      </c>
      <c r="B2633" t="s">
        <v>58</v>
      </c>
      <c r="C2633" t="s">
        <v>12468</v>
      </c>
      <c r="D2633" t="s">
        <v>23</v>
      </c>
    </row>
    <row r="2634" ht="15.75" customHeight="1">
      <c r="A2634" t="s">
        <v>12526</v>
      </c>
      <c r="B2634" t="s">
        <v>58</v>
      </c>
      <c r="C2634" t="s">
        <v>12527</v>
      </c>
      <c r="D2634" t="s">
        <v>23</v>
      </c>
    </row>
    <row r="2635" ht="15.75" customHeight="1">
      <c r="A2635" t="s">
        <v>12528</v>
      </c>
      <c r="B2635" t="s">
        <v>58</v>
      </c>
      <c r="C2635" t="s">
        <v>12529</v>
      </c>
      <c r="D2635" t="s">
        <v>23</v>
      </c>
    </row>
    <row r="2636" ht="15.75" customHeight="1">
      <c r="A2636" t="s">
        <v>12530</v>
      </c>
      <c r="B2636" t="s">
        <v>58</v>
      </c>
      <c r="C2636" t="s">
        <v>9539</v>
      </c>
      <c r="D2636" t="s">
        <v>23</v>
      </c>
    </row>
    <row r="2637" ht="15.75" customHeight="1">
      <c r="A2637" t="s">
        <v>12531</v>
      </c>
      <c r="B2637" t="s">
        <v>58</v>
      </c>
      <c r="C2637" t="s">
        <v>12532</v>
      </c>
      <c r="D2637" t="s">
        <v>23</v>
      </c>
    </row>
    <row r="2638" ht="15.75" customHeight="1">
      <c r="A2638" t="s">
        <v>12533</v>
      </c>
      <c r="B2638" t="s">
        <v>58</v>
      </c>
      <c r="C2638" t="s">
        <v>12534</v>
      </c>
      <c r="D2638" t="s">
        <v>23</v>
      </c>
    </row>
    <row r="2639" ht="15.75" customHeight="1">
      <c r="A2639" t="s">
        <v>12535</v>
      </c>
      <c r="B2639" t="s">
        <v>58</v>
      </c>
      <c r="C2639" t="s">
        <v>12536</v>
      </c>
      <c r="D2639" t="s">
        <v>23</v>
      </c>
    </row>
    <row r="2640" ht="15.75" customHeight="1">
      <c r="A2640" t="s">
        <v>12537</v>
      </c>
      <c r="B2640" t="s">
        <v>58</v>
      </c>
      <c r="C2640" t="s">
        <v>12538</v>
      </c>
      <c r="D2640" t="s">
        <v>23</v>
      </c>
    </row>
    <row r="2641" ht="15.75" customHeight="1">
      <c r="A2641" t="s">
        <v>12539</v>
      </c>
      <c r="B2641" t="s">
        <v>58</v>
      </c>
      <c r="C2641" t="s">
        <v>12540</v>
      </c>
      <c r="D2641" t="s">
        <v>23</v>
      </c>
    </row>
    <row r="2642" ht="15.75" customHeight="1">
      <c r="A2642" t="s">
        <v>12541</v>
      </c>
      <c r="B2642" t="s">
        <v>58</v>
      </c>
      <c r="C2642" t="s">
        <v>12542</v>
      </c>
      <c r="D2642" t="s">
        <v>23</v>
      </c>
    </row>
    <row r="2643" ht="15.75" customHeight="1">
      <c r="A2643" t="s">
        <v>12543</v>
      </c>
      <c r="B2643" t="s">
        <v>58</v>
      </c>
      <c r="C2643" t="s">
        <v>12544</v>
      </c>
      <c r="D2643" t="s">
        <v>23</v>
      </c>
    </row>
    <row r="2644" ht="15.75" customHeight="1">
      <c r="A2644" t="s">
        <v>9214</v>
      </c>
      <c r="B2644" t="s">
        <v>58</v>
      </c>
      <c r="C2644" t="s">
        <v>12545</v>
      </c>
      <c r="D2644" t="s">
        <v>23</v>
      </c>
    </row>
    <row r="2645" ht="15.75" customHeight="1">
      <c r="A2645" t="s">
        <v>12546</v>
      </c>
      <c r="B2645" t="s">
        <v>58</v>
      </c>
      <c r="C2645" t="s">
        <v>12547</v>
      </c>
      <c r="D2645" t="s">
        <v>23</v>
      </c>
    </row>
    <row r="2646" ht="15.75" customHeight="1">
      <c r="A2646" t="s">
        <v>12548</v>
      </c>
      <c r="B2646" t="s">
        <v>58</v>
      </c>
      <c r="C2646" t="s">
        <v>12549</v>
      </c>
      <c r="D2646" t="s">
        <v>23</v>
      </c>
    </row>
    <row r="2647" ht="15.75" customHeight="1">
      <c r="A2647" t="s">
        <v>12550</v>
      </c>
      <c r="B2647" t="s">
        <v>58</v>
      </c>
      <c r="C2647" t="s">
        <v>12551</v>
      </c>
      <c r="D2647" t="s">
        <v>23</v>
      </c>
    </row>
    <row r="2648" ht="15.75" customHeight="1">
      <c r="A2648" t="s">
        <v>12552</v>
      </c>
      <c r="B2648" t="s">
        <v>58</v>
      </c>
      <c r="C2648" t="s">
        <v>12553</v>
      </c>
      <c r="D2648" t="s">
        <v>23</v>
      </c>
    </row>
    <row r="2649" ht="15.75" customHeight="1">
      <c r="A2649" t="s">
        <v>12554</v>
      </c>
      <c r="B2649" t="s">
        <v>58</v>
      </c>
      <c r="C2649" t="s">
        <v>12555</v>
      </c>
      <c r="D2649" t="s">
        <v>23</v>
      </c>
    </row>
    <row r="2650" ht="15.75" customHeight="1">
      <c r="A2650" t="s">
        <v>12556</v>
      </c>
      <c r="B2650" t="s">
        <v>58</v>
      </c>
      <c r="C2650" t="s">
        <v>12557</v>
      </c>
      <c r="D2650" t="s">
        <v>23</v>
      </c>
    </row>
    <row r="2651" ht="15.75" customHeight="1">
      <c r="A2651" t="s">
        <v>12558</v>
      </c>
      <c r="B2651" t="s">
        <v>58</v>
      </c>
      <c r="C2651" t="s">
        <v>12505</v>
      </c>
      <c r="D2651" t="s">
        <v>23</v>
      </c>
    </row>
    <row r="2652" ht="15.75" customHeight="1">
      <c r="A2652" t="s">
        <v>12559</v>
      </c>
      <c r="B2652" t="s">
        <v>55</v>
      </c>
      <c r="C2652" t="s">
        <v>12560</v>
      </c>
      <c r="D2652" t="s">
        <v>23</v>
      </c>
    </row>
    <row r="2653" ht="15.75" customHeight="1">
      <c r="A2653" t="s">
        <v>12561</v>
      </c>
      <c r="B2653" t="s">
        <v>55</v>
      </c>
      <c r="C2653" t="s">
        <v>12562</v>
      </c>
      <c r="D2653" t="s">
        <v>23</v>
      </c>
    </row>
    <row r="2654" ht="15.75" customHeight="1">
      <c r="A2654" t="s">
        <v>12563</v>
      </c>
      <c r="B2654" t="s">
        <v>55</v>
      </c>
      <c r="C2654" t="s">
        <v>12564</v>
      </c>
      <c r="D2654" t="s">
        <v>23</v>
      </c>
    </row>
    <row r="2655" ht="15.75" customHeight="1">
      <c r="A2655" t="s">
        <v>12565</v>
      </c>
      <c r="B2655" t="s">
        <v>55</v>
      </c>
      <c r="C2655" t="s">
        <v>12566</v>
      </c>
      <c r="D2655" t="s">
        <v>23</v>
      </c>
    </row>
    <row r="2656" ht="15.75" customHeight="1">
      <c r="A2656" t="s">
        <v>12567</v>
      </c>
      <c r="B2656" t="s">
        <v>55</v>
      </c>
      <c r="C2656" t="s">
        <v>12568</v>
      </c>
      <c r="D2656" t="s">
        <v>23</v>
      </c>
    </row>
    <row r="2657" ht="15.75" customHeight="1">
      <c r="A2657" t="s">
        <v>12569</v>
      </c>
      <c r="B2657" t="s">
        <v>55</v>
      </c>
      <c r="C2657" t="s">
        <v>12570</v>
      </c>
      <c r="D2657" t="s">
        <v>23</v>
      </c>
    </row>
    <row r="2658" ht="15.75" customHeight="1">
      <c r="A2658" t="s">
        <v>12571</v>
      </c>
      <c r="B2658" t="s">
        <v>55</v>
      </c>
      <c r="C2658" t="s">
        <v>12572</v>
      </c>
      <c r="D2658" t="s">
        <v>23</v>
      </c>
    </row>
    <row r="2659" ht="15.75" customHeight="1">
      <c r="A2659" t="s">
        <v>12573</v>
      </c>
      <c r="B2659" t="s">
        <v>55</v>
      </c>
      <c r="C2659" t="s">
        <v>12574</v>
      </c>
      <c r="D2659" t="s">
        <v>23</v>
      </c>
    </row>
    <row r="2660" ht="15.75" customHeight="1">
      <c r="A2660" t="s">
        <v>12575</v>
      </c>
      <c r="B2660" t="s">
        <v>55</v>
      </c>
      <c r="C2660" t="s">
        <v>12576</v>
      </c>
      <c r="D2660" t="s">
        <v>23</v>
      </c>
    </row>
    <row r="2661" ht="15.75" customHeight="1">
      <c r="A2661" t="s">
        <v>12577</v>
      </c>
      <c r="B2661" t="s">
        <v>55</v>
      </c>
      <c r="C2661" t="s">
        <v>12578</v>
      </c>
      <c r="D2661" t="s">
        <v>23</v>
      </c>
    </row>
    <row r="2662" ht="15.75" customHeight="1">
      <c r="A2662" t="s">
        <v>12579</v>
      </c>
      <c r="B2662" t="s">
        <v>55</v>
      </c>
      <c r="C2662" t="s">
        <v>12580</v>
      </c>
      <c r="D2662" t="s">
        <v>23</v>
      </c>
    </row>
    <row r="2663" ht="15.75" customHeight="1">
      <c r="A2663" t="s">
        <v>12581</v>
      </c>
      <c r="B2663" t="s">
        <v>55</v>
      </c>
      <c r="C2663" t="s">
        <v>12582</v>
      </c>
      <c r="D2663" t="s">
        <v>23</v>
      </c>
    </row>
    <row r="2664" ht="15.75" customHeight="1">
      <c r="A2664" t="s">
        <v>12583</v>
      </c>
      <c r="B2664" t="s">
        <v>55</v>
      </c>
      <c r="C2664" t="s">
        <v>12444</v>
      </c>
      <c r="D2664" t="s">
        <v>23</v>
      </c>
    </row>
    <row r="2665" ht="15.75" customHeight="1">
      <c r="A2665" t="s">
        <v>12584</v>
      </c>
      <c r="B2665" t="s">
        <v>55</v>
      </c>
      <c r="C2665" t="s">
        <v>12585</v>
      </c>
      <c r="D2665" t="s">
        <v>23</v>
      </c>
    </row>
    <row r="2666" ht="15.75" customHeight="1">
      <c r="A2666" t="s">
        <v>12586</v>
      </c>
      <c r="B2666" t="s">
        <v>55</v>
      </c>
      <c r="C2666" t="s">
        <v>12587</v>
      </c>
      <c r="D2666" t="s">
        <v>23</v>
      </c>
    </row>
    <row r="2667" ht="15.75" customHeight="1">
      <c r="A2667" t="s">
        <v>12588</v>
      </c>
      <c r="B2667" t="s">
        <v>55</v>
      </c>
      <c r="C2667" t="s">
        <v>12589</v>
      </c>
      <c r="D2667" t="s">
        <v>23</v>
      </c>
    </row>
    <row r="2668" ht="15.75" customHeight="1">
      <c r="A2668" t="s">
        <v>12590</v>
      </c>
      <c r="B2668" t="s">
        <v>55</v>
      </c>
      <c r="C2668" t="s">
        <v>12591</v>
      </c>
      <c r="D2668" t="s">
        <v>23</v>
      </c>
    </row>
    <row r="2669" ht="15.75" customHeight="1">
      <c r="A2669" t="s">
        <v>12592</v>
      </c>
      <c r="B2669" t="s">
        <v>55</v>
      </c>
      <c r="C2669" t="s">
        <v>12593</v>
      </c>
      <c r="D2669" t="s">
        <v>23</v>
      </c>
    </row>
    <row r="2670" ht="15.75" customHeight="1">
      <c r="A2670" t="s">
        <v>12594</v>
      </c>
      <c r="B2670" t="s">
        <v>55</v>
      </c>
      <c r="C2670" t="s">
        <v>12595</v>
      </c>
      <c r="D2670" t="s">
        <v>23</v>
      </c>
    </row>
    <row r="2671" ht="15.75" customHeight="1">
      <c r="A2671" t="s">
        <v>12596</v>
      </c>
      <c r="B2671" t="s">
        <v>55</v>
      </c>
      <c r="C2671" t="s">
        <v>12597</v>
      </c>
      <c r="D2671" t="s">
        <v>23</v>
      </c>
    </row>
    <row r="2672" ht="15.75" customHeight="1">
      <c r="A2672" t="s">
        <v>12598</v>
      </c>
      <c r="B2672" t="s">
        <v>55</v>
      </c>
      <c r="C2672" t="s">
        <v>12599</v>
      </c>
      <c r="D2672" t="s">
        <v>23</v>
      </c>
    </row>
    <row r="2673" ht="15.75" customHeight="1">
      <c r="A2673" t="s">
        <v>12600</v>
      </c>
      <c r="B2673" t="s">
        <v>55</v>
      </c>
      <c r="C2673" t="s">
        <v>12601</v>
      </c>
      <c r="D2673" t="s">
        <v>23</v>
      </c>
    </row>
    <row r="2674" ht="15.75" customHeight="1">
      <c r="A2674" t="s">
        <v>12602</v>
      </c>
      <c r="B2674" t="s">
        <v>55</v>
      </c>
      <c r="C2674" t="s">
        <v>12603</v>
      </c>
      <c r="D2674" t="s">
        <v>23</v>
      </c>
    </row>
    <row r="2675" ht="15.75" customHeight="1">
      <c r="A2675" t="s">
        <v>8674</v>
      </c>
      <c r="B2675" t="s">
        <v>55</v>
      </c>
      <c r="C2675" t="s">
        <v>8675</v>
      </c>
      <c r="D2675" t="s">
        <v>23</v>
      </c>
    </row>
    <row r="2676" ht="15.75" customHeight="1">
      <c r="A2676" t="s">
        <v>12604</v>
      </c>
      <c r="B2676" t="s">
        <v>55</v>
      </c>
      <c r="C2676" t="s">
        <v>12605</v>
      </c>
      <c r="D2676" t="s">
        <v>23</v>
      </c>
    </row>
    <row r="2677" ht="15.75" customHeight="1">
      <c r="A2677" t="s">
        <v>12606</v>
      </c>
      <c r="B2677" t="s">
        <v>55</v>
      </c>
      <c r="C2677" t="s">
        <v>12607</v>
      </c>
      <c r="D2677" t="s">
        <v>23</v>
      </c>
    </row>
    <row r="2678" ht="15.75" customHeight="1">
      <c r="A2678" t="s">
        <v>12608</v>
      </c>
      <c r="B2678" t="s">
        <v>55</v>
      </c>
      <c r="C2678" t="s">
        <v>12609</v>
      </c>
      <c r="D2678" t="s">
        <v>23</v>
      </c>
    </row>
    <row r="2679" ht="15.75" customHeight="1">
      <c r="A2679" t="s">
        <v>12610</v>
      </c>
      <c r="B2679" t="s">
        <v>55</v>
      </c>
      <c r="C2679" t="s">
        <v>12611</v>
      </c>
      <c r="D2679" t="s">
        <v>23</v>
      </c>
    </row>
    <row r="2680" ht="15.75" customHeight="1">
      <c r="A2680" t="s">
        <v>12612</v>
      </c>
      <c r="B2680" t="s">
        <v>55</v>
      </c>
      <c r="C2680" t="s">
        <v>12613</v>
      </c>
      <c r="D2680" t="s">
        <v>23</v>
      </c>
    </row>
    <row r="2681" ht="15.75" customHeight="1">
      <c r="A2681" t="s">
        <v>12614</v>
      </c>
      <c r="B2681" t="s">
        <v>55</v>
      </c>
      <c r="C2681" t="s">
        <v>12615</v>
      </c>
      <c r="D2681" t="s">
        <v>23</v>
      </c>
    </row>
    <row r="2682" ht="15.75" customHeight="1">
      <c r="A2682" t="s">
        <v>12616</v>
      </c>
      <c r="B2682" t="s">
        <v>55</v>
      </c>
      <c r="C2682" t="s">
        <v>12617</v>
      </c>
      <c r="D2682" t="s">
        <v>23</v>
      </c>
    </row>
    <row r="2683" ht="15.75" customHeight="1">
      <c r="A2683" t="s">
        <v>12618</v>
      </c>
      <c r="B2683" t="s">
        <v>55</v>
      </c>
      <c r="C2683" t="s">
        <v>12619</v>
      </c>
      <c r="D2683" t="s">
        <v>23</v>
      </c>
    </row>
    <row r="2684" ht="15.75" customHeight="1">
      <c r="A2684" t="s">
        <v>12620</v>
      </c>
      <c r="B2684" t="s">
        <v>55</v>
      </c>
      <c r="C2684" t="s">
        <v>12621</v>
      </c>
      <c r="D2684" t="s">
        <v>23</v>
      </c>
    </row>
    <row r="2685" ht="15.75" customHeight="1">
      <c r="A2685" t="s">
        <v>12622</v>
      </c>
      <c r="B2685" t="s">
        <v>55</v>
      </c>
      <c r="C2685" t="s">
        <v>12623</v>
      </c>
      <c r="D2685" t="s">
        <v>23</v>
      </c>
    </row>
    <row r="2686" ht="15.75" customHeight="1">
      <c r="A2686" t="s">
        <v>12624</v>
      </c>
      <c r="B2686" t="s">
        <v>55</v>
      </c>
      <c r="C2686" t="s">
        <v>12625</v>
      </c>
      <c r="D2686" t="s">
        <v>23</v>
      </c>
    </row>
    <row r="2687" ht="15.75" customHeight="1">
      <c r="A2687" t="s">
        <v>12626</v>
      </c>
      <c r="B2687" t="s">
        <v>55</v>
      </c>
      <c r="C2687" t="s">
        <v>12627</v>
      </c>
      <c r="D2687" t="s">
        <v>23</v>
      </c>
    </row>
    <row r="2688" ht="15.75" customHeight="1">
      <c r="A2688" t="s">
        <v>12628</v>
      </c>
      <c r="B2688" t="s">
        <v>55</v>
      </c>
      <c r="C2688" t="s">
        <v>12629</v>
      </c>
      <c r="D2688" t="s">
        <v>23</v>
      </c>
    </row>
    <row r="2689" ht="15.75" customHeight="1">
      <c r="A2689" t="s">
        <v>12630</v>
      </c>
      <c r="B2689" t="s">
        <v>55</v>
      </c>
      <c r="C2689" t="s">
        <v>12631</v>
      </c>
      <c r="D2689" t="s">
        <v>23</v>
      </c>
    </row>
    <row r="2690" ht="15.75" customHeight="1">
      <c r="A2690" t="s">
        <v>12632</v>
      </c>
      <c r="B2690" t="s">
        <v>55</v>
      </c>
      <c r="C2690" t="s">
        <v>12633</v>
      </c>
      <c r="D2690" t="s">
        <v>23</v>
      </c>
    </row>
    <row r="2691" ht="15.75" customHeight="1">
      <c r="A2691" t="s">
        <v>12634</v>
      </c>
      <c r="B2691" t="s">
        <v>55</v>
      </c>
      <c r="C2691" t="s">
        <v>12635</v>
      </c>
      <c r="D2691" t="s">
        <v>23</v>
      </c>
    </row>
    <row r="2692" ht="15.75" customHeight="1">
      <c r="A2692" t="s">
        <v>12636</v>
      </c>
      <c r="B2692" t="s">
        <v>55</v>
      </c>
      <c r="C2692" t="s">
        <v>12637</v>
      </c>
      <c r="D2692" t="s">
        <v>23</v>
      </c>
    </row>
    <row r="2693" ht="15.75" customHeight="1">
      <c r="A2693" t="s">
        <v>12638</v>
      </c>
      <c r="B2693" t="s">
        <v>55</v>
      </c>
      <c r="C2693" t="s">
        <v>12639</v>
      </c>
      <c r="D2693" t="s">
        <v>23</v>
      </c>
    </row>
    <row r="2694" ht="15.75" customHeight="1">
      <c r="A2694" t="s">
        <v>12640</v>
      </c>
      <c r="B2694" t="s">
        <v>55</v>
      </c>
      <c r="C2694" t="s">
        <v>12641</v>
      </c>
      <c r="D2694" t="s">
        <v>23</v>
      </c>
    </row>
    <row r="2695" ht="15.75" customHeight="1">
      <c r="A2695" t="s">
        <v>12642</v>
      </c>
      <c r="B2695" t="s">
        <v>55</v>
      </c>
      <c r="C2695" t="s">
        <v>12643</v>
      </c>
      <c r="D2695" t="s">
        <v>23</v>
      </c>
    </row>
    <row r="2696" ht="15.75" customHeight="1">
      <c r="A2696" t="s">
        <v>12644</v>
      </c>
      <c r="B2696" t="s">
        <v>55</v>
      </c>
      <c r="C2696" t="s">
        <v>12645</v>
      </c>
      <c r="D2696" t="s">
        <v>23</v>
      </c>
    </row>
    <row r="2697" ht="15.75" customHeight="1">
      <c r="A2697" t="s">
        <v>12646</v>
      </c>
      <c r="B2697" t="s">
        <v>55</v>
      </c>
      <c r="C2697" t="s">
        <v>12647</v>
      </c>
      <c r="D2697" t="s">
        <v>23</v>
      </c>
    </row>
    <row r="2698" ht="15.75" customHeight="1">
      <c r="A2698" t="s">
        <v>12648</v>
      </c>
      <c r="B2698" t="s">
        <v>55</v>
      </c>
      <c r="C2698" t="s">
        <v>12649</v>
      </c>
      <c r="D2698" t="s">
        <v>23</v>
      </c>
    </row>
    <row r="2699" ht="15.75" customHeight="1">
      <c r="A2699" t="s">
        <v>12650</v>
      </c>
      <c r="B2699" t="s">
        <v>55</v>
      </c>
      <c r="C2699" t="s">
        <v>12651</v>
      </c>
      <c r="D2699" t="s">
        <v>23</v>
      </c>
    </row>
    <row r="2700" ht="15.75" customHeight="1">
      <c r="A2700" t="s">
        <v>12652</v>
      </c>
      <c r="B2700" t="s">
        <v>55</v>
      </c>
      <c r="C2700" t="s">
        <v>12653</v>
      </c>
      <c r="D2700" t="s">
        <v>23</v>
      </c>
    </row>
    <row r="2701" ht="15.75" customHeight="1">
      <c r="A2701" t="s">
        <v>12654</v>
      </c>
      <c r="B2701" t="s">
        <v>55</v>
      </c>
      <c r="C2701" t="s">
        <v>12655</v>
      </c>
      <c r="D2701" t="s">
        <v>23</v>
      </c>
    </row>
    <row r="2702" ht="15.75" customHeight="1">
      <c r="A2702" t="s">
        <v>12656</v>
      </c>
      <c r="B2702" t="s">
        <v>55</v>
      </c>
      <c r="C2702" t="s">
        <v>12657</v>
      </c>
      <c r="D2702" t="s">
        <v>23</v>
      </c>
    </row>
    <row r="2703" ht="15.75" customHeight="1">
      <c r="A2703" t="s">
        <v>12658</v>
      </c>
      <c r="B2703" t="s">
        <v>55</v>
      </c>
      <c r="C2703" t="s">
        <v>12659</v>
      </c>
      <c r="D2703" t="s">
        <v>23</v>
      </c>
    </row>
    <row r="2704" ht="15.75" customHeight="1">
      <c r="A2704" t="s">
        <v>12660</v>
      </c>
      <c r="B2704" t="s">
        <v>55</v>
      </c>
      <c r="C2704" t="s">
        <v>12661</v>
      </c>
      <c r="D2704" t="s">
        <v>23</v>
      </c>
    </row>
    <row r="2705" ht="15.75" customHeight="1">
      <c r="A2705" t="s">
        <v>12662</v>
      </c>
      <c r="B2705" t="s">
        <v>55</v>
      </c>
      <c r="C2705" t="s">
        <v>12663</v>
      </c>
      <c r="D2705" t="s">
        <v>23</v>
      </c>
    </row>
    <row r="2706" ht="15.75" customHeight="1">
      <c r="A2706" t="s">
        <v>12664</v>
      </c>
      <c r="B2706" t="s">
        <v>55</v>
      </c>
      <c r="C2706" t="s">
        <v>12665</v>
      </c>
      <c r="D2706" t="s">
        <v>23</v>
      </c>
    </row>
    <row r="2707" ht="15.75" customHeight="1">
      <c r="A2707" t="s">
        <v>12666</v>
      </c>
      <c r="B2707" t="s">
        <v>55</v>
      </c>
      <c r="C2707" t="s">
        <v>12667</v>
      </c>
      <c r="D2707" t="s">
        <v>23</v>
      </c>
    </row>
    <row r="2708" ht="15.75" customHeight="1">
      <c r="A2708" t="s">
        <v>12668</v>
      </c>
      <c r="B2708" t="s">
        <v>55</v>
      </c>
      <c r="C2708" t="s">
        <v>12669</v>
      </c>
      <c r="D2708" t="s">
        <v>23</v>
      </c>
    </row>
    <row r="2709" ht="15.75" customHeight="1">
      <c r="A2709" t="s">
        <v>12670</v>
      </c>
      <c r="B2709" t="s">
        <v>55</v>
      </c>
      <c r="C2709" t="s">
        <v>12671</v>
      </c>
      <c r="D2709" t="s">
        <v>23</v>
      </c>
    </row>
    <row r="2710" ht="15.75" customHeight="1">
      <c r="A2710" t="s">
        <v>12672</v>
      </c>
      <c r="B2710" t="s">
        <v>55</v>
      </c>
      <c r="C2710" t="s">
        <v>12673</v>
      </c>
      <c r="D2710" t="s">
        <v>23</v>
      </c>
    </row>
    <row r="2711" ht="15.75" customHeight="1">
      <c r="A2711" t="s">
        <v>12674</v>
      </c>
      <c r="B2711" t="s">
        <v>55</v>
      </c>
      <c r="C2711" t="s">
        <v>12675</v>
      </c>
      <c r="D2711" t="s">
        <v>23</v>
      </c>
    </row>
    <row r="2712" ht="15.75" customHeight="1">
      <c r="A2712" t="s">
        <v>12676</v>
      </c>
      <c r="B2712" t="s">
        <v>55</v>
      </c>
      <c r="C2712" t="s">
        <v>12677</v>
      </c>
      <c r="D2712" t="s">
        <v>23</v>
      </c>
    </row>
    <row r="2713" ht="15.75" customHeight="1">
      <c r="A2713" t="s">
        <v>12678</v>
      </c>
      <c r="B2713" t="s">
        <v>55</v>
      </c>
      <c r="C2713" t="s">
        <v>12679</v>
      </c>
      <c r="D2713" t="s">
        <v>23</v>
      </c>
    </row>
    <row r="2714" ht="15.75" customHeight="1">
      <c r="A2714" t="s">
        <v>12680</v>
      </c>
      <c r="B2714" t="s">
        <v>55</v>
      </c>
      <c r="C2714" t="s">
        <v>12681</v>
      </c>
      <c r="D2714" t="s">
        <v>23</v>
      </c>
    </row>
    <row r="2715" ht="15.75" customHeight="1">
      <c r="A2715" t="s">
        <v>12682</v>
      </c>
      <c r="B2715" t="s">
        <v>55</v>
      </c>
      <c r="C2715" t="s">
        <v>12683</v>
      </c>
      <c r="D2715" t="s">
        <v>23</v>
      </c>
    </row>
    <row r="2716" ht="15.75" customHeight="1">
      <c r="A2716" t="s">
        <v>8735</v>
      </c>
      <c r="B2716" t="s">
        <v>55</v>
      </c>
      <c r="C2716" t="s">
        <v>8736</v>
      </c>
      <c r="D2716" t="s">
        <v>23</v>
      </c>
    </row>
    <row r="2717" ht="15.75" customHeight="1">
      <c r="A2717" t="s">
        <v>12684</v>
      </c>
      <c r="B2717" t="s">
        <v>55</v>
      </c>
      <c r="C2717" t="s">
        <v>12685</v>
      </c>
      <c r="D2717" t="s">
        <v>23</v>
      </c>
    </row>
    <row r="2718" ht="15.75" customHeight="1">
      <c r="A2718" t="s">
        <v>12686</v>
      </c>
      <c r="B2718" t="s">
        <v>55</v>
      </c>
      <c r="C2718" t="s">
        <v>12687</v>
      </c>
      <c r="D2718" t="s">
        <v>23</v>
      </c>
    </row>
    <row r="2719" ht="15.75" customHeight="1">
      <c r="A2719" t="s">
        <v>12688</v>
      </c>
      <c r="B2719" t="s">
        <v>55</v>
      </c>
      <c r="C2719" t="s">
        <v>12689</v>
      </c>
      <c r="D2719" t="s">
        <v>23</v>
      </c>
    </row>
    <row r="2720" ht="15.75" customHeight="1">
      <c r="A2720" t="s">
        <v>12690</v>
      </c>
      <c r="B2720" t="s">
        <v>55</v>
      </c>
      <c r="C2720" t="s">
        <v>12691</v>
      </c>
      <c r="D2720" t="s">
        <v>23</v>
      </c>
    </row>
    <row r="2721" ht="15.75" customHeight="1">
      <c r="A2721" t="s">
        <v>12692</v>
      </c>
      <c r="B2721" t="s">
        <v>55</v>
      </c>
      <c r="C2721" t="s">
        <v>12693</v>
      </c>
      <c r="D2721" t="s">
        <v>23</v>
      </c>
    </row>
    <row r="2722" ht="15.75" customHeight="1">
      <c r="A2722" t="s">
        <v>12694</v>
      </c>
      <c r="B2722" t="s">
        <v>55</v>
      </c>
      <c r="C2722" t="s">
        <v>12695</v>
      </c>
      <c r="D2722" t="s">
        <v>23</v>
      </c>
    </row>
    <row r="2723" ht="15.75" customHeight="1">
      <c r="A2723" t="s">
        <v>12696</v>
      </c>
      <c r="B2723" t="s">
        <v>55</v>
      </c>
      <c r="C2723" t="s">
        <v>12697</v>
      </c>
      <c r="D2723" t="s">
        <v>23</v>
      </c>
    </row>
    <row r="2724" ht="15.75" customHeight="1">
      <c r="A2724" t="s">
        <v>12698</v>
      </c>
      <c r="B2724" t="s">
        <v>55</v>
      </c>
      <c r="C2724" t="s">
        <v>12699</v>
      </c>
      <c r="D2724" t="s">
        <v>23</v>
      </c>
    </row>
    <row r="2725" ht="15.75" customHeight="1">
      <c r="A2725" t="s">
        <v>12700</v>
      </c>
      <c r="B2725" t="s">
        <v>55</v>
      </c>
      <c r="C2725" t="s">
        <v>12701</v>
      </c>
      <c r="D2725" t="s">
        <v>23</v>
      </c>
    </row>
    <row r="2726" ht="15.75" customHeight="1">
      <c r="A2726" t="s">
        <v>12702</v>
      </c>
      <c r="B2726" t="s">
        <v>55</v>
      </c>
      <c r="C2726" t="s">
        <v>12703</v>
      </c>
      <c r="D2726" t="s">
        <v>23</v>
      </c>
    </row>
    <row r="2727" ht="15.75" customHeight="1">
      <c r="A2727" t="s">
        <v>12704</v>
      </c>
      <c r="B2727" t="s">
        <v>55</v>
      </c>
      <c r="C2727" t="s">
        <v>12705</v>
      </c>
      <c r="D2727" t="s">
        <v>23</v>
      </c>
    </row>
    <row r="2728" ht="15.75" customHeight="1">
      <c r="A2728" t="s">
        <v>12706</v>
      </c>
      <c r="B2728" t="s">
        <v>55</v>
      </c>
      <c r="C2728" t="s">
        <v>12707</v>
      </c>
      <c r="D2728" t="s">
        <v>23</v>
      </c>
    </row>
    <row r="2729" ht="15.75" customHeight="1">
      <c r="A2729" t="s">
        <v>12708</v>
      </c>
      <c r="B2729" t="s">
        <v>55</v>
      </c>
      <c r="C2729" t="s">
        <v>12709</v>
      </c>
      <c r="D2729" t="s">
        <v>23</v>
      </c>
    </row>
    <row r="2730" ht="15.75" customHeight="1">
      <c r="A2730" t="s">
        <v>12710</v>
      </c>
      <c r="B2730" t="s">
        <v>55</v>
      </c>
      <c r="C2730" t="s">
        <v>12711</v>
      </c>
      <c r="D2730" t="s">
        <v>23</v>
      </c>
    </row>
    <row r="2731" ht="15.75" customHeight="1">
      <c r="A2731" t="s">
        <v>12712</v>
      </c>
      <c r="B2731" t="s">
        <v>55</v>
      </c>
      <c r="C2731" t="s">
        <v>12713</v>
      </c>
      <c r="D2731" t="s">
        <v>23</v>
      </c>
    </row>
    <row r="2732" ht="15.75" customHeight="1">
      <c r="A2732" t="s">
        <v>12714</v>
      </c>
      <c r="B2732" t="s">
        <v>55</v>
      </c>
      <c r="C2732" t="s">
        <v>12715</v>
      </c>
      <c r="D2732" t="s">
        <v>23</v>
      </c>
    </row>
    <row r="2733" ht="15.75" customHeight="1">
      <c r="A2733" t="s">
        <v>12716</v>
      </c>
      <c r="B2733" t="s">
        <v>55</v>
      </c>
      <c r="C2733" t="s">
        <v>12717</v>
      </c>
      <c r="D2733" t="s">
        <v>23</v>
      </c>
    </row>
    <row r="2734" ht="15.75" customHeight="1">
      <c r="A2734" t="s">
        <v>12718</v>
      </c>
      <c r="B2734" t="s">
        <v>55</v>
      </c>
      <c r="C2734" t="s">
        <v>12719</v>
      </c>
      <c r="D2734" t="s">
        <v>23</v>
      </c>
    </row>
    <row r="2735" ht="15.75" customHeight="1">
      <c r="A2735" t="s">
        <v>12720</v>
      </c>
      <c r="B2735" t="s">
        <v>55</v>
      </c>
      <c r="C2735" t="s">
        <v>12721</v>
      </c>
      <c r="D2735" t="s">
        <v>23</v>
      </c>
    </row>
    <row r="2736" ht="15.75" customHeight="1">
      <c r="A2736" t="s">
        <v>12722</v>
      </c>
      <c r="B2736" t="s">
        <v>55</v>
      </c>
      <c r="C2736" t="s">
        <v>12723</v>
      </c>
      <c r="D2736" t="s">
        <v>23</v>
      </c>
    </row>
    <row r="2737" ht="15.75" customHeight="1">
      <c r="A2737" t="s">
        <v>12724</v>
      </c>
      <c r="B2737" t="s">
        <v>55</v>
      </c>
      <c r="C2737" t="s">
        <v>12725</v>
      </c>
      <c r="D2737" t="s">
        <v>23</v>
      </c>
    </row>
    <row r="2738" ht="15.75" customHeight="1">
      <c r="A2738" t="s">
        <v>12726</v>
      </c>
      <c r="B2738" t="s">
        <v>55</v>
      </c>
      <c r="C2738" t="s">
        <v>12727</v>
      </c>
      <c r="D2738" t="s">
        <v>23</v>
      </c>
    </row>
    <row r="2739" ht="15.75" customHeight="1">
      <c r="A2739" t="s">
        <v>12728</v>
      </c>
      <c r="B2739" t="s">
        <v>55</v>
      </c>
      <c r="C2739" t="s">
        <v>12729</v>
      </c>
      <c r="D2739" t="s">
        <v>23</v>
      </c>
    </row>
    <row r="2740" ht="15.75" customHeight="1">
      <c r="A2740" t="s">
        <v>12730</v>
      </c>
      <c r="B2740" t="s">
        <v>55</v>
      </c>
      <c r="C2740" t="s">
        <v>12495</v>
      </c>
      <c r="D2740" t="s">
        <v>23</v>
      </c>
    </row>
    <row r="2741" ht="15.75" customHeight="1">
      <c r="A2741" t="s">
        <v>12731</v>
      </c>
      <c r="B2741" t="s">
        <v>58</v>
      </c>
      <c r="C2741" t="s">
        <v>12732</v>
      </c>
      <c r="D2741" t="s">
        <v>23</v>
      </c>
    </row>
    <row r="2742" ht="15.75" customHeight="1">
      <c r="A2742" t="s">
        <v>12733</v>
      </c>
      <c r="B2742" t="s">
        <v>58</v>
      </c>
      <c r="C2742" t="s">
        <v>12734</v>
      </c>
      <c r="D2742" t="s">
        <v>23</v>
      </c>
    </row>
    <row r="2743" ht="15.75" customHeight="1">
      <c r="A2743" t="s">
        <v>12731</v>
      </c>
      <c r="B2743" t="s">
        <v>58</v>
      </c>
      <c r="C2743" t="s">
        <v>12735</v>
      </c>
      <c r="D2743" t="s">
        <v>23</v>
      </c>
    </row>
    <row r="2744" ht="15.75" customHeight="1">
      <c r="A2744" t="s">
        <v>12736</v>
      </c>
      <c r="B2744" t="s">
        <v>58</v>
      </c>
      <c r="C2744" t="s">
        <v>12737</v>
      </c>
      <c r="D2744" t="s">
        <v>23</v>
      </c>
    </row>
    <row r="2745" ht="15.75" customHeight="1">
      <c r="A2745" t="s">
        <v>12738</v>
      </c>
      <c r="B2745" t="s">
        <v>58</v>
      </c>
      <c r="C2745" t="s">
        <v>12739</v>
      </c>
      <c r="D2745" t="s">
        <v>23</v>
      </c>
    </row>
    <row r="2746" ht="15.75" customHeight="1">
      <c r="A2746" t="s">
        <v>12740</v>
      </c>
      <c r="B2746" t="s">
        <v>58</v>
      </c>
      <c r="C2746" t="s">
        <v>12741</v>
      </c>
      <c r="D2746" t="s">
        <v>23</v>
      </c>
    </row>
    <row r="2747" ht="15.75" customHeight="1">
      <c r="A2747" t="s">
        <v>12742</v>
      </c>
      <c r="B2747" t="s">
        <v>58</v>
      </c>
      <c r="C2747" t="s">
        <v>12743</v>
      </c>
      <c r="D2747" t="s">
        <v>23</v>
      </c>
    </row>
    <row r="2748" ht="15.75" customHeight="1">
      <c r="A2748" t="s">
        <v>12744</v>
      </c>
      <c r="B2748" t="s">
        <v>58</v>
      </c>
      <c r="C2748" t="s">
        <v>12745</v>
      </c>
      <c r="D2748" t="s">
        <v>23</v>
      </c>
    </row>
    <row r="2749" ht="15.75" customHeight="1">
      <c r="A2749" t="s">
        <v>12746</v>
      </c>
      <c r="B2749" t="s">
        <v>58</v>
      </c>
      <c r="C2749" t="s">
        <v>12747</v>
      </c>
      <c r="D2749" t="s">
        <v>23</v>
      </c>
    </row>
    <row r="2750" ht="15.75" customHeight="1">
      <c r="A2750" t="s">
        <v>12748</v>
      </c>
      <c r="B2750" t="s">
        <v>58</v>
      </c>
      <c r="C2750" t="s">
        <v>12749</v>
      </c>
      <c r="D2750" t="s">
        <v>23</v>
      </c>
    </row>
    <row r="2751" ht="15.75" customHeight="1">
      <c r="A2751" t="s">
        <v>12750</v>
      </c>
      <c r="B2751" t="s">
        <v>58</v>
      </c>
      <c r="C2751" t="s">
        <v>12751</v>
      </c>
      <c r="D2751" t="s">
        <v>23</v>
      </c>
    </row>
    <row r="2752" ht="15.75" customHeight="1">
      <c r="A2752" t="s">
        <v>12752</v>
      </c>
      <c r="B2752" t="s">
        <v>58</v>
      </c>
      <c r="C2752" t="s">
        <v>12753</v>
      </c>
      <c r="D2752" t="s">
        <v>23</v>
      </c>
    </row>
    <row r="2753" ht="15.75" customHeight="1">
      <c r="A2753" t="s">
        <v>12754</v>
      </c>
      <c r="B2753" t="s">
        <v>58</v>
      </c>
      <c r="C2753" t="s">
        <v>12755</v>
      </c>
      <c r="D2753" t="s">
        <v>23</v>
      </c>
    </row>
    <row r="2754" ht="15.75" customHeight="1">
      <c r="A2754" t="s">
        <v>12756</v>
      </c>
      <c r="B2754" t="s">
        <v>58</v>
      </c>
      <c r="C2754" t="s">
        <v>12757</v>
      </c>
      <c r="D2754" t="s">
        <v>23</v>
      </c>
    </row>
    <row r="2755" ht="15.75" customHeight="1">
      <c r="A2755" t="s">
        <v>12758</v>
      </c>
      <c r="B2755" t="s">
        <v>58</v>
      </c>
      <c r="C2755" t="s">
        <v>12759</v>
      </c>
      <c r="D2755" t="s">
        <v>23</v>
      </c>
    </row>
    <row r="2756" ht="15.75" customHeight="1">
      <c r="A2756" t="s">
        <v>12484</v>
      </c>
      <c r="B2756" t="s">
        <v>58</v>
      </c>
      <c r="C2756" t="s">
        <v>12760</v>
      </c>
      <c r="D2756" t="s">
        <v>23</v>
      </c>
    </row>
    <row r="2757" ht="15.75" customHeight="1">
      <c r="A2757" t="s">
        <v>12761</v>
      </c>
      <c r="B2757" t="s">
        <v>58</v>
      </c>
      <c r="C2757" t="s">
        <v>12762</v>
      </c>
      <c r="D2757" t="s">
        <v>23</v>
      </c>
    </row>
    <row r="2758" ht="15.75" customHeight="1">
      <c r="A2758" t="s">
        <v>12763</v>
      </c>
      <c r="B2758" t="s">
        <v>58</v>
      </c>
      <c r="C2758" t="s">
        <v>12764</v>
      </c>
      <c r="D2758" t="s">
        <v>23</v>
      </c>
    </row>
    <row r="2759" ht="15.75" customHeight="1">
      <c r="A2759" t="s">
        <v>12765</v>
      </c>
      <c r="B2759" t="s">
        <v>58</v>
      </c>
      <c r="C2759" t="s">
        <v>12766</v>
      </c>
      <c r="D2759" t="s">
        <v>23</v>
      </c>
    </row>
    <row r="2760" ht="15.75" customHeight="1">
      <c r="A2760" t="s">
        <v>12767</v>
      </c>
      <c r="B2760" t="s">
        <v>58</v>
      </c>
      <c r="C2760" t="s">
        <v>12768</v>
      </c>
      <c r="D2760" t="s">
        <v>23</v>
      </c>
    </row>
    <row r="2761" ht="15.75" customHeight="1">
      <c r="A2761" t="s">
        <v>12484</v>
      </c>
      <c r="B2761" t="s">
        <v>58</v>
      </c>
      <c r="C2761" t="s">
        <v>12769</v>
      </c>
      <c r="D2761" t="s">
        <v>23</v>
      </c>
    </row>
    <row r="2762" ht="15.75" customHeight="1">
      <c r="A2762" t="s">
        <v>12770</v>
      </c>
      <c r="B2762" t="s">
        <v>58</v>
      </c>
      <c r="C2762" t="s">
        <v>12771</v>
      </c>
      <c r="D2762" t="s">
        <v>23</v>
      </c>
    </row>
    <row r="2763" ht="15.75" customHeight="1">
      <c r="A2763" t="s">
        <v>12772</v>
      </c>
      <c r="B2763" t="s">
        <v>58</v>
      </c>
      <c r="C2763" t="s">
        <v>12773</v>
      </c>
      <c r="D2763" t="s">
        <v>23</v>
      </c>
    </row>
    <row r="2764" ht="15.75" customHeight="1">
      <c r="A2764" t="s">
        <v>12774</v>
      </c>
      <c r="B2764" t="s">
        <v>58</v>
      </c>
      <c r="C2764" t="s">
        <v>12775</v>
      </c>
      <c r="D2764" t="s">
        <v>23</v>
      </c>
    </row>
    <row r="2765" ht="15.75" customHeight="1">
      <c r="A2765" t="s">
        <v>12776</v>
      </c>
      <c r="B2765" t="s">
        <v>58</v>
      </c>
      <c r="C2765" t="s">
        <v>12777</v>
      </c>
      <c r="D2765" t="s">
        <v>23</v>
      </c>
    </row>
    <row r="2766" ht="15.75" customHeight="1">
      <c r="A2766" t="s">
        <v>12778</v>
      </c>
      <c r="B2766" t="s">
        <v>58</v>
      </c>
      <c r="C2766" t="s">
        <v>12779</v>
      </c>
      <c r="D2766" t="s">
        <v>23</v>
      </c>
    </row>
    <row r="2767" ht="15.75" customHeight="1">
      <c r="A2767" t="s">
        <v>12780</v>
      </c>
      <c r="B2767" t="s">
        <v>58</v>
      </c>
      <c r="C2767" t="s">
        <v>12781</v>
      </c>
      <c r="D2767" t="s">
        <v>23</v>
      </c>
    </row>
    <row r="2768" ht="15.75" customHeight="1">
      <c r="A2768" t="s">
        <v>12782</v>
      </c>
      <c r="B2768" t="s">
        <v>58</v>
      </c>
      <c r="C2768" t="s">
        <v>12783</v>
      </c>
      <c r="D2768" t="s">
        <v>23</v>
      </c>
    </row>
    <row r="2769" ht="15.75" customHeight="1">
      <c r="A2769" t="s">
        <v>12784</v>
      </c>
      <c r="B2769" t="s">
        <v>58</v>
      </c>
      <c r="C2769" t="s">
        <v>12785</v>
      </c>
      <c r="D2769" t="s">
        <v>23</v>
      </c>
    </row>
    <row r="2770" ht="15.75" customHeight="1">
      <c r="A2770" t="s">
        <v>12786</v>
      </c>
      <c r="B2770" t="s">
        <v>58</v>
      </c>
      <c r="C2770" t="s">
        <v>12787</v>
      </c>
      <c r="D2770" t="s">
        <v>23</v>
      </c>
    </row>
    <row r="2771" ht="15.75" customHeight="1">
      <c r="A2771" t="s">
        <v>12788</v>
      </c>
      <c r="B2771" t="s">
        <v>58</v>
      </c>
      <c r="C2771" t="s">
        <v>12789</v>
      </c>
      <c r="D2771" t="s">
        <v>23</v>
      </c>
    </row>
    <row r="2772" ht="15.75" customHeight="1">
      <c r="A2772" t="s">
        <v>12790</v>
      </c>
      <c r="B2772" t="s">
        <v>58</v>
      </c>
      <c r="C2772" t="s">
        <v>12791</v>
      </c>
      <c r="D2772" t="s">
        <v>23</v>
      </c>
    </row>
    <row r="2773" ht="15.75" customHeight="1">
      <c r="A2773" t="s">
        <v>12792</v>
      </c>
      <c r="B2773" t="s">
        <v>58</v>
      </c>
      <c r="C2773" t="s">
        <v>12793</v>
      </c>
      <c r="D2773" t="s">
        <v>23</v>
      </c>
    </row>
    <row r="2774" ht="15.75" customHeight="1">
      <c r="A2774" t="s">
        <v>8339</v>
      </c>
      <c r="B2774" t="s">
        <v>58</v>
      </c>
      <c r="C2774" t="s">
        <v>8340</v>
      </c>
      <c r="D2774" t="s">
        <v>23</v>
      </c>
    </row>
    <row r="2775" ht="15.75" customHeight="1">
      <c r="A2775" t="s">
        <v>12794</v>
      </c>
      <c r="B2775" t="s">
        <v>58</v>
      </c>
      <c r="C2775" t="s">
        <v>12795</v>
      </c>
      <c r="D2775" t="s">
        <v>23</v>
      </c>
    </row>
    <row r="2776" ht="15.75" customHeight="1">
      <c r="A2776" t="s">
        <v>12796</v>
      </c>
      <c r="B2776" t="s">
        <v>58</v>
      </c>
      <c r="C2776" t="s">
        <v>12797</v>
      </c>
      <c r="D2776" t="s">
        <v>23</v>
      </c>
    </row>
    <row r="2777" ht="15.75" customHeight="1">
      <c r="A2777" t="s">
        <v>12798</v>
      </c>
      <c r="B2777" t="s">
        <v>58</v>
      </c>
      <c r="C2777" t="s">
        <v>12799</v>
      </c>
      <c r="D2777" t="s">
        <v>23</v>
      </c>
    </row>
    <row r="2778" ht="15.75" customHeight="1">
      <c r="A2778" t="s">
        <v>12800</v>
      </c>
      <c r="B2778" t="s">
        <v>58</v>
      </c>
      <c r="C2778" t="s">
        <v>12801</v>
      </c>
      <c r="D2778" t="s">
        <v>23</v>
      </c>
    </row>
    <row r="2779" ht="15.75" customHeight="1">
      <c r="A2779" t="s">
        <v>12802</v>
      </c>
      <c r="B2779" t="s">
        <v>58</v>
      </c>
      <c r="C2779" t="s">
        <v>12803</v>
      </c>
      <c r="D2779" t="s">
        <v>23</v>
      </c>
    </row>
    <row r="2780" ht="15.75" customHeight="1">
      <c r="A2780" t="s">
        <v>12804</v>
      </c>
      <c r="B2780" t="s">
        <v>58</v>
      </c>
      <c r="C2780" t="s">
        <v>12805</v>
      </c>
      <c r="D2780" t="s">
        <v>23</v>
      </c>
    </row>
    <row r="2781" ht="15.75" customHeight="1">
      <c r="A2781" t="s">
        <v>12806</v>
      </c>
      <c r="B2781" t="s">
        <v>58</v>
      </c>
      <c r="C2781" t="s">
        <v>12807</v>
      </c>
      <c r="D2781" t="s">
        <v>23</v>
      </c>
    </row>
    <row r="2782" ht="15.75" customHeight="1">
      <c r="A2782" t="s">
        <v>12808</v>
      </c>
      <c r="B2782" t="s">
        <v>58</v>
      </c>
      <c r="C2782" t="s">
        <v>12809</v>
      </c>
      <c r="D2782" t="s">
        <v>23</v>
      </c>
    </row>
    <row r="2783" ht="15.75" customHeight="1">
      <c r="A2783" t="s">
        <v>12810</v>
      </c>
      <c r="B2783" t="s">
        <v>58</v>
      </c>
      <c r="C2783" t="s">
        <v>12811</v>
      </c>
      <c r="D2783" t="s">
        <v>23</v>
      </c>
    </row>
    <row r="2784" ht="15.75" customHeight="1">
      <c r="A2784" t="s">
        <v>12812</v>
      </c>
      <c r="B2784" t="s">
        <v>58</v>
      </c>
      <c r="C2784" t="s">
        <v>12813</v>
      </c>
      <c r="D2784" t="s">
        <v>23</v>
      </c>
    </row>
    <row r="2785" ht="15.75" customHeight="1">
      <c r="A2785" t="s">
        <v>12814</v>
      </c>
      <c r="B2785" t="s">
        <v>58</v>
      </c>
      <c r="C2785" t="s">
        <v>12815</v>
      </c>
      <c r="D2785" t="s">
        <v>23</v>
      </c>
    </row>
    <row r="2786" ht="15.75" customHeight="1">
      <c r="A2786" t="s">
        <v>12816</v>
      </c>
      <c r="B2786" t="s">
        <v>58</v>
      </c>
      <c r="C2786" t="s">
        <v>12817</v>
      </c>
      <c r="D2786" t="s">
        <v>23</v>
      </c>
    </row>
    <row r="2787" ht="15.75" customHeight="1">
      <c r="A2787" t="s">
        <v>12818</v>
      </c>
      <c r="B2787" t="s">
        <v>58</v>
      </c>
      <c r="C2787" t="s">
        <v>12759</v>
      </c>
      <c r="D2787" t="s">
        <v>23</v>
      </c>
    </row>
    <row r="2788" ht="15.75" customHeight="1">
      <c r="A2788" t="s">
        <v>12819</v>
      </c>
      <c r="B2788" t="s">
        <v>58</v>
      </c>
      <c r="C2788" t="s">
        <v>12820</v>
      </c>
      <c r="D2788" t="s">
        <v>23</v>
      </c>
    </row>
    <row r="2789" ht="15.75" customHeight="1">
      <c r="A2789" t="s">
        <v>12821</v>
      </c>
      <c r="B2789" t="s">
        <v>58</v>
      </c>
      <c r="C2789" t="s">
        <v>12822</v>
      </c>
      <c r="D2789" t="s">
        <v>23</v>
      </c>
    </row>
    <row r="2790" ht="15.75" customHeight="1">
      <c r="A2790" t="s">
        <v>12823</v>
      </c>
      <c r="B2790" t="s">
        <v>58</v>
      </c>
      <c r="C2790" t="s">
        <v>12822</v>
      </c>
      <c r="D2790" t="s">
        <v>23</v>
      </c>
    </row>
    <row r="2791" ht="15.75" customHeight="1">
      <c r="A2791" t="s">
        <v>12824</v>
      </c>
      <c r="B2791" t="s">
        <v>58</v>
      </c>
      <c r="C2791" t="s">
        <v>12760</v>
      </c>
      <c r="D2791" t="s">
        <v>23</v>
      </c>
    </row>
    <row r="2792" ht="15.75" customHeight="1">
      <c r="A2792" t="s">
        <v>12825</v>
      </c>
      <c r="B2792" t="s">
        <v>58</v>
      </c>
      <c r="C2792" t="s">
        <v>12826</v>
      </c>
      <c r="D2792" t="s">
        <v>23</v>
      </c>
    </row>
    <row r="2793" ht="15.75" customHeight="1">
      <c r="A2793" t="s">
        <v>12827</v>
      </c>
      <c r="B2793" t="s">
        <v>55</v>
      </c>
      <c r="C2793" t="s">
        <v>12828</v>
      </c>
      <c r="D2793" t="s">
        <v>23</v>
      </c>
    </row>
    <row r="2794" ht="15.75" customHeight="1">
      <c r="A2794" t="s">
        <v>12829</v>
      </c>
      <c r="B2794" t="s">
        <v>55</v>
      </c>
      <c r="C2794" t="s">
        <v>12830</v>
      </c>
      <c r="D2794" t="s">
        <v>23</v>
      </c>
    </row>
    <row r="2795" ht="15.75" customHeight="1">
      <c r="A2795" t="s">
        <v>12831</v>
      </c>
      <c r="B2795" t="s">
        <v>55</v>
      </c>
      <c r="C2795" t="s">
        <v>12832</v>
      </c>
      <c r="D2795" t="s">
        <v>23</v>
      </c>
    </row>
    <row r="2796" ht="15.75" customHeight="1">
      <c r="A2796" t="s">
        <v>12833</v>
      </c>
      <c r="B2796" t="s">
        <v>55</v>
      </c>
      <c r="C2796" t="s">
        <v>12834</v>
      </c>
      <c r="D2796" t="s">
        <v>23</v>
      </c>
    </row>
    <row r="2797" ht="15.75" customHeight="1">
      <c r="A2797" t="s">
        <v>12835</v>
      </c>
      <c r="B2797" t="s">
        <v>55</v>
      </c>
      <c r="C2797" t="s">
        <v>12836</v>
      </c>
      <c r="D2797" t="s">
        <v>23</v>
      </c>
    </row>
    <row r="2798" ht="15.75" customHeight="1">
      <c r="A2798" t="s">
        <v>12837</v>
      </c>
      <c r="B2798" t="s">
        <v>55</v>
      </c>
      <c r="C2798" t="s">
        <v>12838</v>
      </c>
      <c r="D2798" t="s">
        <v>23</v>
      </c>
    </row>
    <row r="2799" ht="15.75" customHeight="1">
      <c r="A2799" t="s">
        <v>12839</v>
      </c>
      <c r="B2799" t="s">
        <v>55</v>
      </c>
      <c r="C2799" t="s">
        <v>12840</v>
      </c>
      <c r="D2799" t="s">
        <v>23</v>
      </c>
    </row>
    <row r="2800" ht="15.75" customHeight="1">
      <c r="A2800" t="s">
        <v>12841</v>
      </c>
      <c r="B2800" t="s">
        <v>55</v>
      </c>
      <c r="C2800" t="s">
        <v>12842</v>
      </c>
      <c r="D2800" t="s">
        <v>23</v>
      </c>
    </row>
    <row r="2801" ht="15.75" customHeight="1">
      <c r="A2801" t="s">
        <v>12843</v>
      </c>
      <c r="B2801" t="s">
        <v>55</v>
      </c>
      <c r="C2801" t="s">
        <v>12844</v>
      </c>
      <c r="D2801" t="s">
        <v>23</v>
      </c>
    </row>
    <row r="2802" ht="15.75" customHeight="1">
      <c r="A2802" t="s">
        <v>12845</v>
      </c>
      <c r="B2802" t="s">
        <v>55</v>
      </c>
      <c r="C2802" t="s">
        <v>12846</v>
      </c>
      <c r="D2802" t="s">
        <v>23</v>
      </c>
    </row>
    <row r="2803" ht="15.75" customHeight="1">
      <c r="A2803" t="s">
        <v>12847</v>
      </c>
      <c r="B2803" t="s">
        <v>55</v>
      </c>
      <c r="C2803" t="s">
        <v>12848</v>
      </c>
      <c r="D2803" t="s">
        <v>23</v>
      </c>
    </row>
    <row r="2804" ht="15.75" customHeight="1">
      <c r="A2804" t="s">
        <v>12849</v>
      </c>
      <c r="B2804" t="s">
        <v>55</v>
      </c>
      <c r="C2804" t="s">
        <v>12850</v>
      </c>
      <c r="D2804" t="s">
        <v>23</v>
      </c>
    </row>
    <row r="2805" ht="15.75" customHeight="1">
      <c r="A2805" t="s">
        <v>12851</v>
      </c>
      <c r="B2805" t="s">
        <v>55</v>
      </c>
      <c r="C2805" t="s">
        <v>12852</v>
      </c>
      <c r="D2805" t="s">
        <v>23</v>
      </c>
    </row>
    <row r="2806" ht="15.75" customHeight="1">
      <c r="A2806" t="s">
        <v>12853</v>
      </c>
      <c r="B2806" t="s">
        <v>55</v>
      </c>
      <c r="C2806" t="s">
        <v>12854</v>
      </c>
      <c r="D2806" t="s">
        <v>23</v>
      </c>
    </row>
    <row r="2807" ht="15.75" customHeight="1">
      <c r="A2807" t="s">
        <v>12855</v>
      </c>
      <c r="B2807" t="s">
        <v>55</v>
      </c>
      <c r="C2807" t="s">
        <v>12856</v>
      </c>
      <c r="D2807" t="s">
        <v>23</v>
      </c>
    </row>
    <row r="2808" ht="15.75" customHeight="1">
      <c r="A2808" t="s">
        <v>12857</v>
      </c>
      <c r="B2808" t="s">
        <v>55</v>
      </c>
      <c r="C2808" t="s">
        <v>12858</v>
      </c>
      <c r="D2808" t="s">
        <v>23</v>
      </c>
    </row>
    <row r="2809" ht="15.75" customHeight="1">
      <c r="A2809" t="s">
        <v>12859</v>
      </c>
      <c r="B2809" t="s">
        <v>55</v>
      </c>
      <c r="C2809" t="s">
        <v>12860</v>
      </c>
      <c r="D2809" t="s">
        <v>23</v>
      </c>
    </row>
    <row r="2810" ht="15.75" customHeight="1">
      <c r="A2810" t="s">
        <v>12861</v>
      </c>
      <c r="B2810" t="s">
        <v>55</v>
      </c>
      <c r="C2810" t="s">
        <v>12862</v>
      </c>
      <c r="D2810" t="s">
        <v>23</v>
      </c>
    </row>
    <row r="2811" ht="15.75" customHeight="1">
      <c r="A2811" t="s">
        <v>12863</v>
      </c>
      <c r="B2811" t="s">
        <v>55</v>
      </c>
      <c r="C2811" t="s">
        <v>12864</v>
      </c>
      <c r="D2811" t="s">
        <v>23</v>
      </c>
    </row>
    <row r="2812" ht="15.75" customHeight="1">
      <c r="A2812" t="s">
        <v>12865</v>
      </c>
      <c r="B2812" t="s">
        <v>55</v>
      </c>
      <c r="C2812" t="s">
        <v>12866</v>
      </c>
      <c r="D2812" t="s">
        <v>23</v>
      </c>
    </row>
    <row r="2813" ht="15.75" customHeight="1">
      <c r="A2813" t="s">
        <v>12867</v>
      </c>
      <c r="B2813" t="s">
        <v>55</v>
      </c>
      <c r="C2813" t="s">
        <v>12868</v>
      </c>
      <c r="D2813" t="s">
        <v>23</v>
      </c>
    </row>
    <row r="2814" ht="15.75" customHeight="1">
      <c r="A2814" t="s">
        <v>12869</v>
      </c>
      <c r="B2814" t="s">
        <v>55</v>
      </c>
      <c r="C2814" t="s">
        <v>12870</v>
      </c>
      <c r="D2814" t="s">
        <v>23</v>
      </c>
    </row>
    <row r="2815" ht="15.75" customHeight="1">
      <c r="A2815" t="s">
        <v>12871</v>
      </c>
      <c r="B2815" t="s">
        <v>55</v>
      </c>
      <c r="C2815" t="s">
        <v>12872</v>
      </c>
      <c r="D2815" t="s">
        <v>23</v>
      </c>
    </row>
    <row r="2816" ht="15.75" customHeight="1">
      <c r="A2816" t="s">
        <v>12873</v>
      </c>
      <c r="B2816" t="s">
        <v>55</v>
      </c>
      <c r="C2816" t="s">
        <v>12874</v>
      </c>
      <c r="D2816" t="s">
        <v>23</v>
      </c>
    </row>
    <row r="2817" ht="15.75" customHeight="1">
      <c r="A2817" t="s">
        <v>12875</v>
      </c>
      <c r="B2817" t="s">
        <v>55</v>
      </c>
      <c r="C2817" t="s">
        <v>12876</v>
      </c>
      <c r="D2817" t="s">
        <v>23</v>
      </c>
    </row>
    <row r="2818" ht="15.75" customHeight="1">
      <c r="A2818" t="s">
        <v>4916</v>
      </c>
      <c r="B2818" t="s">
        <v>55</v>
      </c>
      <c r="C2818" t="s">
        <v>12877</v>
      </c>
      <c r="D2818" t="s">
        <v>23</v>
      </c>
    </row>
    <row r="2819" ht="15.75" customHeight="1">
      <c r="A2819" t="s">
        <v>12878</v>
      </c>
      <c r="B2819" t="s">
        <v>55</v>
      </c>
      <c r="C2819" t="s">
        <v>12879</v>
      </c>
      <c r="D2819" t="s">
        <v>23</v>
      </c>
    </row>
    <row r="2820" ht="15.75" customHeight="1">
      <c r="A2820" t="s">
        <v>12880</v>
      </c>
      <c r="B2820" t="s">
        <v>55</v>
      </c>
      <c r="C2820" t="s">
        <v>12881</v>
      </c>
      <c r="D2820" t="s">
        <v>23</v>
      </c>
    </row>
    <row r="2821" ht="15.75" customHeight="1">
      <c r="A2821" t="s">
        <v>12882</v>
      </c>
      <c r="B2821" t="s">
        <v>55</v>
      </c>
      <c r="C2821" t="s">
        <v>12883</v>
      </c>
      <c r="D2821" t="s">
        <v>23</v>
      </c>
    </row>
    <row r="2822" ht="15.75" customHeight="1">
      <c r="A2822" t="s">
        <v>12884</v>
      </c>
      <c r="B2822" t="s">
        <v>55</v>
      </c>
      <c r="C2822" t="s">
        <v>12885</v>
      </c>
      <c r="D2822" t="s">
        <v>23</v>
      </c>
    </row>
    <row r="2823" ht="15.75" customHeight="1">
      <c r="A2823" t="s">
        <v>12886</v>
      </c>
      <c r="B2823" t="s">
        <v>55</v>
      </c>
      <c r="C2823" t="s">
        <v>12887</v>
      </c>
      <c r="D2823" t="s">
        <v>23</v>
      </c>
    </row>
    <row r="2824" ht="15.75" customHeight="1">
      <c r="A2824" t="s">
        <v>12888</v>
      </c>
      <c r="B2824" t="s">
        <v>55</v>
      </c>
      <c r="C2824" t="s">
        <v>12889</v>
      </c>
      <c r="D2824" t="s">
        <v>23</v>
      </c>
    </row>
    <row r="2825" ht="15.75" customHeight="1">
      <c r="A2825" t="s">
        <v>12890</v>
      </c>
      <c r="B2825" t="s">
        <v>55</v>
      </c>
      <c r="C2825" t="s">
        <v>12891</v>
      </c>
      <c r="D2825" t="s">
        <v>23</v>
      </c>
    </row>
    <row r="2826" ht="15.75" customHeight="1">
      <c r="A2826" t="s">
        <v>12892</v>
      </c>
      <c r="B2826" t="s">
        <v>55</v>
      </c>
      <c r="C2826" t="s">
        <v>12893</v>
      </c>
      <c r="D2826" t="s">
        <v>23</v>
      </c>
    </row>
    <row r="2827" ht="15.75" customHeight="1">
      <c r="A2827" t="s">
        <v>12894</v>
      </c>
      <c r="B2827" t="s">
        <v>55</v>
      </c>
      <c r="C2827" t="s">
        <v>12895</v>
      </c>
      <c r="D2827" t="s">
        <v>23</v>
      </c>
    </row>
    <row r="2828" ht="15.75" customHeight="1">
      <c r="A2828" t="s">
        <v>12896</v>
      </c>
      <c r="B2828" t="s">
        <v>55</v>
      </c>
      <c r="C2828" t="s">
        <v>12897</v>
      </c>
      <c r="D2828" t="s">
        <v>23</v>
      </c>
    </row>
    <row r="2829" ht="15.75" customHeight="1">
      <c r="A2829" t="s">
        <v>12898</v>
      </c>
      <c r="B2829" t="s">
        <v>55</v>
      </c>
      <c r="C2829" t="s">
        <v>12899</v>
      </c>
      <c r="D2829" t="s">
        <v>23</v>
      </c>
    </row>
    <row r="2830" ht="15.75" customHeight="1">
      <c r="A2830" t="s">
        <v>12900</v>
      </c>
      <c r="B2830" t="s">
        <v>55</v>
      </c>
      <c r="C2830" t="s">
        <v>12901</v>
      </c>
      <c r="D2830" t="s">
        <v>23</v>
      </c>
    </row>
    <row r="2831" ht="15.75" customHeight="1">
      <c r="A2831" t="s">
        <v>12902</v>
      </c>
      <c r="B2831" t="s">
        <v>55</v>
      </c>
      <c r="C2831" t="s">
        <v>12903</v>
      </c>
      <c r="D2831" t="s">
        <v>23</v>
      </c>
    </row>
    <row r="2832" ht="15.75" customHeight="1">
      <c r="A2832" t="s">
        <v>12904</v>
      </c>
      <c r="B2832" t="s">
        <v>55</v>
      </c>
      <c r="C2832" t="s">
        <v>12905</v>
      </c>
      <c r="D2832" t="s">
        <v>23</v>
      </c>
    </row>
    <row r="2833" ht="15.75" customHeight="1">
      <c r="A2833" t="s">
        <v>12906</v>
      </c>
      <c r="B2833" t="s">
        <v>55</v>
      </c>
      <c r="C2833" t="s">
        <v>12907</v>
      </c>
      <c r="D2833" t="s">
        <v>23</v>
      </c>
    </row>
    <row r="2834" ht="15.75" customHeight="1">
      <c r="A2834" t="s">
        <v>12908</v>
      </c>
      <c r="B2834" t="s">
        <v>55</v>
      </c>
      <c r="C2834" t="s">
        <v>12909</v>
      </c>
      <c r="D2834" t="s">
        <v>23</v>
      </c>
    </row>
    <row r="2835" ht="15.75" customHeight="1">
      <c r="A2835" t="s">
        <v>12910</v>
      </c>
      <c r="B2835" t="s">
        <v>55</v>
      </c>
      <c r="C2835" t="s">
        <v>12911</v>
      </c>
      <c r="D2835" t="s">
        <v>23</v>
      </c>
    </row>
    <row r="2836" ht="15.75" customHeight="1">
      <c r="A2836" t="s">
        <v>12912</v>
      </c>
      <c r="B2836" t="s">
        <v>55</v>
      </c>
      <c r="C2836" t="s">
        <v>12913</v>
      </c>
      <c r="D2836" t="s">
        <v>23</v>
      </c>
    </row>
    <row r="2837" ht="15.75" customHeight="1">
      <c r="A2837" t="s">
        <v>12914</v>
      </c>
      <c r="B2837" t="s">
        <v>55</v>
      </c>
      <c r="C2837" t="s">
        <v>12915</v>
      </c>
      <c r="D2837" t="s">
        <v>23</v>
      </c>
    </row>
    <row r="2838" ht="15.75" customHeight="1">
      <c r="A2838" t="s">
        <v>12916</v>
      </c>
      <c r="B2838" t="s">
        <v>55</v>
      </c>
      <c r="C2838" t="s">
        <v>12917</v>
      </c>
      <c r="D2838" t="s">
        <v>23</v>
      </c>
    </row>
    <row r="2839" ht="15.75" customHeight="1">
      <c r="A2839" t="s">
        <v>12918</v>
      </c>
      <c r="B2839" t="s">
        <v>55</v>
      </c>
      <c r="C2839" t="s">
        <v>12919</v>
      </c>
      <c r="D2839" t="s">
        <v>23</v>
      </c>
    </row>
    <row r="2840" ht="15.75" customHeight="1">
      <c r="A2840" t="s">
        <v>12920</v>
      </c>
      <c r="B2840" t="s">
        <v>55</v>
      </c>
      <c r="C2840" t="s">
        <v>12921</v>
      </c>
      <c r="D2840" t="s">
        <v>23</v>
      </c>
    </row>
    <row r="2841" ht="15.75" customHeight="1">
      <c r="A2841" t="s">
        <v>12922</v>
      </c>
      <c r="B2841" t="s">
        <v>55</v>
      </c>
      <c r="C2841" t="s">
        <v>12923</v>
      </c>
      <c r="D2841" t="s">
        <v>23</v>
      </c>
    </row>
    <row r="2842" ht="15.75" customHeight="1">
      <c r="A2842" t="s">
        <v>12924</v>
      </c>
      <c r="B2842" t="s">
        <v>55</v>
      </c>
      <c r="C2842" t="s">
        <v>12925</v>
      </c>
      <c r="D2842" t="s">
        <v>23</v>
      </c>
    </row>
    <row r="2843" ht="15.75" customHeight="1">
      <c r="A2843" t="s">
        <v>12926</v>
      </c>
      <c r="B2843" t="s">
        <v>55</v>
      </c>
      <c r="C2843" t="s">
        <v>12927</v>
      </c>
      <c r="D2843" t="s">
        <v>23</v>
      </c>
    </row>
    <row r="2844" ht="15.75" customHeight="1">
      <c r="A2844" t="s">
        <v>12928</v>
      </c>
      <c r="B2844" t="s">
        <v>55</v>
      </c>
      <c r="C2844" t="s">
        <v>12929</v>
      </c>
      <c r="D2844" t="s">
        <v>23</v>
      </c>
    </row>
    <row r="2845" ht="15.75" customHeight="1">
      <c r="A2845" t="s">
        <v>4002</v>
      </c>
      <c r="B2845" t="s">
        <v>55</v>
      </c>
      <c r="C2845" t="s">
        <v>12930</v>
      </c>
      <c r="D2845" t="s">
        <v>23</v>
      </c>
    </row>
    <row r="2846" ht="15.75" customHeight="1">
      <c r="A2846" t="s">
        <v>12931</v>
      </c>
      <c r="B2846" t="s">
        <v>55</v>
      </c>
      <c r="C2846" t="s">
        <v>12932</v>
      </c>
      <c r="D2846" t="s">
        <v>23</v>
      </c>
    </row>
    <row r="2847" ht="15.75" customHeight="1">
      <c r="A2847" t="s">
        <v>12933</v>
      </c>
      <c r="B2847" t="s">
        <v>55</v>
      </c>
      <c r="C2847" t="s">
        <v>12934</v>
      </c>
      <c r="D2847" t="s">
        <v>23</v>
      </c>
    </row>
    <row r="2848" ht="15.75" customHeight="1">
      <c r="A2848" t="s">
        <v>7027</v>
      </c>
      <c r="B2848" t="s">
        <v>55</v>
      </c>
      <c r="C2848" t="s">
        <v>12935</v>
      </c>
      <c r="D2848" t="s">
        <v>23</v>
      </c>
    </row>
    <row r="2849" ht="15.75" customHeight="1">
      <c r="A2849" t="s">
        <v>12936</v>
      </c>
      <c r="B2849" t="s">
        <v>55</v>
      </c>
      <c r="C2849" t="s">
        <v>12937</v>
      </c>
      <c r="D2849" t="s">
        <v>23</v>
      </c>
    </row>
    <row r="2850" ht="15.75" customHeight="1">
      <c r="A2850" t="s">
        <v>12938</v>
      </c>
      <c r="B2850" t="s">
        <v>55</v>
      </c>
      <c r="C2850" t="s">
        <v>12939</v>
      </c>
      <c r="D2850" t="s">
        <v>23</v>
      </c>
    </row>
    <row r="2851" ht="15.75" customHeight="1">
      <c r="A2851" t="s">
        <v>12940</v>
      </c>
      <c r="B2851" t="s">
        <v>55</v>
      </c>
      <c r="C2851" t="s">
        <v>12941</v>
      </c>
      <c r="D2851" t="s">
        <v>23</v>
      </c>
    </row>
    <row r="2852" ht="15.75" customHeight="1">
      <c r="A2852" t="s">
        <v>10185</v>
      </c>
      <c r="B2852" t="s">
        <v>55</v>
      </c>
      <c r="C2852" t="s">
        <v>12942</v>
      </c>
      <c r="D2852" t="s">
        <v>23</v>
      </c>
    </row>
    <row r="2853" ht="15.75" customHeight="1">
      <c r="A2853" t="s">
        <v>12943</v>
      </c>
      <c r="B2853" t="s">
        <v>55</v>
      </c>
      <c r="C2853" t="s">
        <v>12944</v>
      </c>
      <c r="D2853" t="s">
        <v>23</v>
      </c>
    </row>
    <row r="2854" ht="15.75" customHeight="1">
      <c r="A2854" t="s">
        <v>12945</v>
      </c>
      <c r="B2854" t="s">
        <v>55</v>
      </c>
      <c r="C2854" t="s">
        <v>12946</v>
      </c>
      <c r="D2854" t="s">
        <v>23</v>
      </c>
    </row>
    <row r="2855" ht="15.75" customHeight="1">
      <c r="A2855" t="s">
        <v>12947</v>
      </c>
      <c r="B2855" t="s">
        <v>55</v>
      </c>
      <c r="C2855" t="s">
        <v>12948</v>
      </c>
      <c r="D2855" t="s">
        <v>23</v>
      </c>
    </row>
    <row r="2856" ht="15.75" customHeight="1">
      <c r="A2856" t="s">
        <v>12949</v>
      </c>
      <c r="B2856" t="s">
        <v>55</v>
      </c>
      <c r="C2856" t="s">
        <v>12950</v>
      </c>
      <c r="D2856" t="s">
        <v>23</v>
      </c>
    </row>
    <row r="2857" ht="15.75" customHeight="1">
      <c r="A2857" t="s">
        <v>12951</v>
      </c>
      <c r="B2857" t="s">
        <v>55</v>
      </c>
      <c r="C2857" t="s">
        <v>12952</v>
      </c>
      <c r="D2857" t="s">
        <v>23</v>
      </c>
    </row>
    <row r="2858" ht="15.75" customHeight="1">
      <c r="A2858" t="s">
        <v>12953</v>
      </c>
      <c r="B2858" t="s">
        <v>55</v>
      </c>
      <c r="C2858" t="s">
        <v>12954</v>
      </c>
      <c r="D2858" t="s">
        <v>23</v>
      </c>
    </row>
    <row r="2859" ht="15.75" customHeight="1">
      <c r="A2859" t="s">
        <v>12955</v>
      </c>
      <c r="B2859" t="s">
        <v>55</v>
      </c>
      <c r="C2859" t="s">
        <v>12956</v>
      </c>
      <c r="D2859" t="s">
        <v>23</v>
      </c>
    </row>
    <row r="2860" ht="15.75" customHeight="1">
      <c r="A2860" t="s">
        <v>12957</v>
      </c>
      <c r="B2860" t="s">
        <v>55</v>
      </c>
      <c r="C2860" t="s">
        <v>12958</v>
      </c>
      <c r="D2860" t="s">
        <v>23</v>
      </c>
    </row>
    <row r="2861" ht="15.75" customHeight="1">
      <c r="A2861" t="s">
        <v>12959</v>
      </c>
      <c r="B2861" t="s">
        <v>55</v>
      </c>
      <c r="C2861" t="s">
        <v>12960</v>
      </c>
      <c r="D2861" t="s">
        <v>23</v>
      </c>
    </row>
    <row r="2862" ht="15.75" customHeight="1">
      <c r="A2862" t="s">
        <v>12961</v>
      </c>
      <c r="B2862" t="s">
        <v>55</v>
      </c>
      <c r="C2862" t="s">
        <v>12962</v>
      </c>
      <c r="D2862" t="s">
        <v>23</v>
      </c>
    </row>
    <row r="2863" ht="15.75" customHeight="1">
      <c r="A2863" t="s">
        <v>12963</v>
      </c>
      <c r="B2863" t="s">
        <v>55</v>
      </c>
      <c r="C2863" t="s">
        <v>12964</v>
      </c>
      <c r="D2863" t="s">
        <v>23</v>
      </c>
    </row>
    <row r="2864" ht="15.75" customHeight="1">
      <c r="A2864" t="s">
        <v>12965</v>
      </c>
      <c r="B2864" t="s">
        <v>55</v>
      </c>
      <c r="C2864" t="s">
        <v>12966</v>
      </c>
      <c r="D2864" t="s">
        <v>23</v>
      </c>
    </row>
    <row r="2865" ht="15.75" customHeight="1">
      <c r="A2865" t="s">
        <v>12967</v>
      </c>
      <c r="B2865" t="s">
        <v>55</v>
      </c>
      <c r="C2865" t="s">
        <v>12968</v>
      </c>
      <c r="D2865" t="s">
        <v>23</v>
      </c>
    </row>
    <row r="2866" ht="15.75" customHeight="1">
      <c r="A2866" t="s">
        <v>12969</v>
      </c>
      <c r="B2866" t="s">
        <v>55</v>
      </c>
      <c r="C2866" t="s">
        <v>12970</v>
      </c>
      <c r="D2866" t="s">
        <v>23</v>
      </c>
    </row>
    <row r="2867" ht="15.75" customHeight="1">
      <c r="A2867" t="s">
        <v>12971</v>
      </c>
      <c r="B2867" t="s">
        <v>55</v>
      </c>
      <c r="C2867" t="s">
        <v>12972</v>
      </c>
      <c r="D2867" t="s">
        <v>23</v>
      </c>
    </row>
    <row r="2868" ht="15.75" customHeight="1">
      <c r="A2868" t="s">
        <v>8457</v>
      </c>
      <c r="B2868" t="s">
        <v>55</v>
      </c>
      <c r="C2868" t="s">
        <v>12973</v>
      </c>
      <c r="D2868" t="s">
        <v>23</v>
      </c>
    </row>
    <row r="2869" ht="15.75" customHeight="1">
      <c r="A2869" t="s">
        <v>12974</v>
      </c>
      <c r="B2869" t="s">
        <v>55</v>
      </c>
      <c r="C2869" t="s">
        <v>12975</v>
      </c>
      <c r="D2869" t="s">
        <v>23</v>
      </c>
    </row>
    <row r="2870" ht="15.75" customHeight="1">
      <c r="A2870" t="s">
        <v>1039</v>
      </c>
      <c r="B2870" t="s">
        <v>55</v>
      </c>
      <c r="C2870" t="s">
        <v>12976</v>
      </c>
      <c r="D2870" t="s">
        <v>23</v>
      </c>
    </row>
    <row r="2871" ht="15.75" customHeight="1">
      <c r="A2871" t="s">
        <v>2197</v>
      </c>
      <c r="B2871" t="s">
        <v>55</v>
      </c>
      <c r="C2871" t="s">
        <v>12977</v>
      </c>
      <c r="D2871" t="s">
        <v>23</v>
      </c>
    </row>
    <row r="2872" ht="15.75" customHeight="1">
      <c r="A2872" t="s">
        <v>12978</v>
      </c>
      <c r="B2872" t="s">
        <v>55</v>
      </c>
      <c r="C2872" t="s">
        <v>12979</v>
      </c>
      <c r="D2872" t="s">
        <v>23</v>
      </c>
    </row>
    <row r="2873" ht="15.75" customHeight="1">
      <c r="A2873" t="s">
        <v>12980</v>
      </c>
      <c r="B2873" t="s">
        <v>55</v>
      </c>
      <c r="C2873" t="s">
        <v>12981</v>
      </c>
      <c r="D2873" t="s">
        <v>23</v>
      </c>
    </row>
    <row r="2874" ht="15.75" customHeight="1">
      <c r="A2874" t="s">
        <v>12982</v>
      </c>
      <c r="B2874" t="s">
        <v>55</v>
      </c>
      <c r="C2874" t="s">
        <v>12983</v>
      </c>
      <c r="D2874" t="s">
        <v>23</v>
      </c>
    </row>
    <row r="2875" ht="15.75" customHeight="1">
      <c r="A2875" t="s">
        <v>12984</v>
      </c>
      <c r="B2875" t="s">
        <v>55</v>
      </c>
      <c r="C2875" t="s">
        <v>12985</v>
      </c>
      <c r="D2875" t="s">
        <v>23</v>
      </c>
    </row>
    <row r="2876" ht="15.75" customHeight="1">
      <c r="A2876" t="s">
        <v>12986</v>
      </c>
      <c r="B2876" t="s">
        <v>55</v>
      </c>
      <c r="C2876" t="s">
        <v>12987</v>
      </c>
      <c r="D2876" t="s">
        <v>23</v>
      </c>
    </row>
    <row r="2877" ht="15.75" customHeight="1">
      <c r="A2877" t="s">
        <v>12988</v>
      </c>
      <c r="B2877" t="s">
        <v>55</v>
      </c>
      <c r="C2877" t="s">
        <v>12989</v>
      </c>
      <c r="D2877" t="s">
        <v>23</v>
      </c>
    </row>
    <row r="2878" ht="15.75" customHeight="1">
      <c r="A2878" t="s">
        <v>12990</v>
      </c>
      <c r="B2878" t="s">
        <v>55</v>
      </c>
      <c r="C2878" t="s">
        <v>12991</v>
      </c>
      <c r="D2878" t="s">
        <v>23</v>
      </c>
    </row>
    <row r="2879" ht="15.75" customHeight="1">
      <c r="A2879" t="s">
        <v>12992</v>
      </c>
      <c r="B2879" t="s">
        <v>55</v>
      </c>
      <c r="C2879" t="s">
        <v>12993</v>
      </c>
      <c r="D2879" t="s">
        <v>23</v>
      </c>
    </row>
    <row r="2880" ht="15.75" customHeight="1">
      <c r="A2880" t="s">
        <v>12994</v>
      </c>
      <c r="B2880" t="s">
        <v>55</v>
      </c>
      <c r="C2880" t="s">
        <v>12995</v>
      </c>
      <c r="D2880" t="s">
        <v>23</v>
      </c>
    </row>
    <row r="2881" ht="15.75" customHeight="1">
      <c r="A2881" t="s">
        <v>10879</v>
      </c>
      <c r="B2881" t="s">
        <v>55</v>
      </c>
      <c r="C2881" t="s">
        <v>12996</v>
      </c>
      <c r="D2881" t="s">
        <v>23</v>
      </c>
    </row>
    <row r="2882" ht="15.75" customHeight="1">
      <c r="A2882" t="s">
        <v>12997</v>
      </c>
      <c r="B2882" t="s">
        <v>58</v>
      </c>
      <c r="C2882" t="s">
        <v>12998</v>
      </c>
      <c r="D2882" t="s">
        <v>23</v>
      </c>
    </row>
    <row r="2883" ht="15.75" customHeight="1">
      <c r="A2883" t="s">
        <v>12999</v>
      </c>
      <c r="B2883" t="s">
        <v>58</v>
      </c>
      <c r="C2883" t="s">
        <v>13000</v>
      </c>
      <c r="D2883" t="s">
        <v>23</v>
      </c>
    </row>
    <row r="2884" ht="15.75" customHeight="1">
      <c r="A2884" t="s">
        <v>13001</v>
      </c>
      <c r="B2884" t="s">
        <v>58</v>
      </c>
      <c r="C2884" t="s">
        <v>13002</v>
      </c>
      <c r="D2884" t="s">
        <v>23</v>
      </c>
    </row>
    <row r="2885" ht="15.75" customHeight="1">
      <c r="A2885" t="s">
        <v>13003</v>
      </c>
      <c r="B2885" t="s">
        <v>58</v>
      </c>
      <c r="C2885" t="s">
        <v>13004</v>
      </c>
      <c r="D2885" t="s">
        <v>23</v>
      </c>
    </row>
    <row r="2886" ht="15.75" customHeight="1">
      <c r="A2886" t="s">
        <v>13005</v>
      </c>
      <c r="B2886" t="s">
        <v>58</v>
      </c>
      <c r="C2886" t="s">
        <v>13006</v>
      </c>
      <c r="D2886" t="s">
        <v>23</v>
      </c>
    </row>
    <row r="2887" ht="15.75" customHeight="1">
      <c r="A2887" t="s">
        <v>13007</v>
      </c>
      <c r="B2887" t="s">
        <v>58</v>
      </c>
      <c r="C2887" t="s">
        <v>13008</v>
      </c>
      <c r="D2887" t="s">
        <v>23</v>
      </c>
    </row>
    <row r="2888" ht="15.75" customHeight="1">
      <c r="A2888" t="s">
        <v>13009</v>
      </c>
      <c r="B2888" t="s">
        <v>58</v>
      </c>
      <c r="C2888" t="s">
        <v>13010</v>
      </c>
      <c r="D2888" t="s">
        <v>23</v>
      </c>
    </row>
    <row r="2889" ht="15.75" customHeight="1">
      <c r="A2889" t="s">
        <v>13011</v>
      </c>
      <c r="B2889" t="s">
        <v>58</v>
      </c>
      <c r="C2889" t="s">
        <v>13012</v>
      </c>
      <c r="D2889" t="s">
        <v>23</v>
      </c>
    </row>
    <row r="2890" ht="15.75" customHeight="1">
      <c r="A2890" t="s">
        <v>10252</v>
      </c>
      <c r="B2890" t="s">
        <v>58</v>
      </c>
      <c r="C2890" t="s">
        <v>13013</v>
      </c>
      <c r="D2890" t="s">
        <v>23</v>
      </c>
    </row>
    <row r="2891" ht="15.75" customHeight="1">
      <c r="A2891" t="s">
        <v>13014</v>
      </c>
      <c r="B2891" t="s">
        <v>58</v>
      </c>
      <c r="C2891" t="s">
        <v>13015</v>
      </c>
      <c r="D2891" t="s">
        <v>23</v>
      </c>
    </row>
    <row r="2892" ht="15.75" customHeight="1">
      <c r="A2892" t="s">
        <v>13016</v>
      </c>
      <c r="B2892" t="s">
        <v>58</v>
      </c>
      <c r="C2892" t="s">
        <v>13017</v>
      </c>
      <c r="D2892" t="s">
        <v>23</v>
      </c>
    </row>
    <row r="2893" ht="15.75" customHeight="1">
      <c r="A2893" t="s">
        <v>7551</v>
      </c>
      <c r="B2893" t="s">
        <v>58</v>
      </c>
      <c r="C2893" t="s">
        <v>13018</v>
      </c>
      <c r="D2893" t="s">
        <v>23</v>
      </c>
    </row>
    <row r="2894" ht="15.75" customHeight="1">
      <c r="A2894" t="s">
        <v>13019</v>
      </c>
      <c r="B2894" t="s">
        <v>58</v>
      </c>
      <c r="C2894" t="s">
        <v>13020</v>
      </c>
      <c r="D2894" t="s">
        <v>23</v>
      </c>
    </row>
    <row r="2895" ht="15.75" customHeight="1">
      <c r="A2895" t="s">
        <v>13021</v>
      </c>
      <c r="B2895" t="s">
        <v>58</v>
      </c>
      <c r="C2895" t="s">
        <v>13022</v>
      </c>
      <c r="D2895" t="s">
        <v>23</v>
      </c>
    </row>
    <row r="2896" ht="15.75" customHeight="1">
      <c r="A2896" t="s">
        <v>7625</v>
      </c>
      <c r="B2896" t="s">
        <v>58</v>
      </c>
      <c r="C2896" t="s">
        <v>7626</v>
      </c>
      <c r="D2896" t="s">
        <v>23</v>
      </c>
    </row>
    <row r="2897" ht="15.75" customHeight="1">
      <c r="A2897" t="s">
        <v>13023</v>
      </c>
      <c r="B2897" t="s">
        <v>58</v>
      </c>
      <c r="C2897" t="s">
        <v>13024</v>
      </c>
      <c r="D2897" t="s">
        <v>23</v>
      </c>
    </row>
    <row r="2898" ht="15.75" customHeight="1">
      <c r="A2898" t="s">
        <v>13025</v>
      </c>
      <c r="B2898" t="s">
        <v>58</v>
      </c>
      <c r="C2898" t="s">
        <v>13026</v>
      </c>
      <c r="D2898" t="s">
        <v>23</v>
      </c>
    </row>
    <row r="2899" ht="15.75" customHeight="1">
      <c r="A2899" t="s">
        <v>8985</v>
      </c>
      <c r="B2899" t="s">
        <v>58</v>
      </c>
      <c r="C2899" t="s">
        <v>8986</v>
      </c>
      <c r="D2899" t="s">
        <v>23</v>
      </c>
    </row>
    <row r="2900" ht="15.75" customHeight="1">
      <c r="A2900" t="s">
        <v>13027</v>
      </c>
      <c r="B2900" t="s">
        <v>58</v>
      </c>
      <c r="C2900" t="s">
        <v>13028</v>
      </c>
      <c r="D2900" t="s">
        <v>23</v>
      </c>
    </row>
    <row r="2901" ht="15.75" customHeight="1">
      <c r="A2901" t="s">
        <v>13029</v>
      </c>
      <c r="B2901" t="s">
        <v>58</v>
      </c>
      <c r="C2901" t="s">
        <v>13030</v>
      </c>
      <c r="D2901" t="s">
        <v>23</v>
      </c>
    </row>
    <row r="2902" ht="15.75" customHeight="1">
      <c r="A2902" t="s">
        <v>13031</v>
      </c>
      <c r="B2902" t="s">
        <v>58</v>
      </c>
      <c r="C2902" t="s">
        <v>13032</v>
      </c>
      <c r="D2902" t="s">
        <v>23</v>
      </c>
    </row>
    <row r="2903" ht="15.75" customHeight="1">
      <c r="A2903" t="s">
        <v>13033</v>
      </c>
      <c r="B2903" t="s">
        <v>58</v>
      </c>
      <c r="C2903" t="s">
        <v>13034</v>
      </c>
      <c r="D2903" t="s">
        <v>23</v>
      </c>
    </row>
    <row r="2904" ht="15.75" customHeight="1">
      <c r="A2904" t="s">
        <v>9538</v>
      </c>
      <c r="B2904" t="s">
        <v>58</v>
      </c>
      <c r="C2904" t="s">
        <v>9539</v>
      </c>
      <c r="D2904" t="s">
        <v>23</v>
      </c>
    </row>
    <row r="2905" ht="15.75" customHeight="1">
      <c r="A2905" t="s">
        <v>13035</v>
      </c>
      <c r="B2905" t="s">
        <v>58</v>
      </c>
      <c r="C2905" t="s">
        <v>13036</v>
      </c>
      <c r="D2905" t="s">
        <v>23</v>
      </c>
    </row>
    <row r="2906" ht="15.75" customHeight="1">
      <c r="A2906" t="s">
        <v>13037</v>
      </c>
      <c r="B2906" t="s">
        <v>58</v>
      </c>
      <c r="C2906" t="s">
        <v>13038</v>
      </c>
      <c r="D2906" t="s">
        <v>23</v>
      </c>
    </row>
    <row r="2907" ht="15.75" customHeight="1">
      <c r="A2907" t="s">
        <v>13039</v>
      </c>
      <c r="B2907" t="s">
        <v>58</v>
      </c>
      <c r="C2907" t="s">
        <v>13040</v>
      </c>
      <c r="D2907" t="s">
        <v>23</v>
      </c>
    </row>
    <row r="2908" ht="15.75" customHeight="1">
      <c r="A2908" t="s">
        <v>13041</v>
      </c>
      <c r="B2908" t="s">
        <v>58</v>
      </c>
      <c r="C2908" t="s">
        <v>13042</v>
      </c>
      <c r="D2908" t="s">
        <v>23</v>
      </c>
    </row>
    <row r="2909" ht="15.75" customHeight="1">
      <c r="A2909" t="s">
        <v>13043</v>
      </c>
      <c r="B2909" t="s">
        <v>58</v>
      </c>
      <c r="C2909" t="s">
        <v>13044</v>
      </c>
      <c r="D2909" t="s">
        <v>23</v>
      </c>
    </row>
    <row r="2910" ht="15.75" customHeight="1">
      <c r="A2910" t="s">
        <v>13045</v>
      </c>
      <c r="B2910" t="s">
        <v>58</v>
      </c>
      <c r="C2910" t="s">
        <v>13046</v>
      </c>
      <c r="D2910" t="s">
        <v>23</v>
      </c>
    </row>
    <row r="2911" ht="15.75" customHeight="1">
      <c r="A2911" t="s">
        <v>13047</v>
      </c>
      <c r="B2911" t="s">
        <v>58</v>
      </c>
      <c r="C2911" t="s">
        <v>13048</v>
      </c>
      <c r="D2911" t="s">
        <v>23</v>
      </c>
    </row>
    <row r="2912" ht="15.75" customHeight="1">
      <c r="A2912" t="s">
        <v>13049</v>
      </c>
      <c r="B2912" t="s">
        <v>58</v>
      </c>
      <c r="C2912" t="s">
        <v>13050</v>
      </c>
      <c r="D2912" t="s">
        <v>23</v>
      </c>
    </row>
    <row r="2913" ht="15.75" customHeight="1">
      <c r="A2913" t="s">
        <v>13051</v>
      </c>
      <c r="B2913" t="s">
        <v>58</v>
      </c>
      <c r="C2913" t="s">
        <v>13052</v>
      </c>
      <c r="D2913" t="s">
        <v>23</v>
      </c>
    </row>
    <row r="2914" ht="15.75" customHeight="1">
      <c r="A2914" t="s">
        <v>13053</v>
      </c>
      <c r="B2914" t="s">
        <v>58</v>
      </c>
      <c r="C2914" t="s">
        <v>13054</v>
      </c>
      <c r="D2914" t="s">
        <v>23</v>
      </c>
    </row>
    <row r="2915" ht="15.75" customHeight="1">
      <c r="A2915" t="s">
        <v>13055</v>
      </c>
      <c r="B2915" t="s">
        <v>55</v>
      </c>
      <c r="C2915" t="s">
        <v>13056</v>
      </c>
      <c r="D2915" t="s">
        <v>23</v>
      </c>
    </row>
    <row r="2916" ht="15.75" customHeight="1">
      <c r="A2916" t="s">
        <v>13057</v>
      </c>
      <c r="B2916" t="s">
        <v>55</v>
      </c>
      <c r="C2916" t="s">
        <v>13058</v>
      </c>
      <c r="D2916" t="s">
        <v>23</v>
      </c>
    </row>
    <row r="2917" ht="15.75" customHeight="1">
      <c r="A2917" t="s">
        <v>13059</v>
      </c>
      <c r="B2917" t="s">
        <v>55</v>
      </c>
      <c r="C2917" t="s">
        <v>13060</v>
      </c>
      <c r="D2917" t="s">
        <v>23</v>
      </c>
    </row>
    <row r="2918" ht="15.75" customHeight="1">
      <c r="A2918" t="s">
        <v>13061</v>
      </c>
      <c r="B2918" t="s">
        <v>55</v>
      </c>
      <c r="C2918" t="s">
        <v>13062</v>
      </c>
      <c r="D2918" t="s">
        <v>23</v>
      </c>
    </row>
    <row r="2919" ht="15.75" customHeight="1">
      <c r="A2919" t="s">
        <v>13063</v>
      </c>
      <c r="B2919" t="s">
        <v>55</v>
      </c>
      <c r="C2919" t="s">
        <v>13064</v>
      </c>
      <c r="D2919" t="s">
        <v>23</v>
      </c>
    </row>
    <row r="2920" ht="15.75" customHeight="1">
      <c r="A2920" t="s">
        <v>13065</v>
      </c>
      <c r="B2920" t="s">
        <v>55</v>
      </c>
      <c r="C2920" t="s">
        <v>13066</v>
      </c>
      <c r="D2920" t="s">
        <v>23</v>
      </c>
    </row>
    <row r="2921" ht="15.75" customHeight="1">
      <c r="A2921" t="s">
        <v>3469</v>
      </c>
      <c r="B2921" t="s">
        <v>55</v>
      </c>
      <c r="C2921" t="s">
        <v>13018</v>
      </c>
      <c r="D2921" t="s">
        <v>23</v>
      </c>
    </row>
    <row r="2922" ht="15.75" customHeight="1">
      <c r="A2922" t="s">
        <v>13067</v>
      </c>
      <c r="B2922" t="s">
        <v>55</v>
      </c>
      <c r="C2922" t="s">
        <v>13068</v>
      </c>
      <c r="D2922" t="s">
        <v>23</v>
      </c>
    </row>
    <row r="2923" ht="15.75" customHeight="1">
      <c r="A2923" t="s">
        <v>13069</v>
      </c>
      <c r="B2923" t="s">
        <v>55</v>
      </c>
      <c r="C2923" t="s">
        <v>13070</v>
      </c>
      <c r="D2923" t="s">
        <v>23</v>
      </c>
    </row>
    <row r="2924" ht="15.75" customHeight="1">
      <c r="A2924" t="s">
        <v>13071</v>
      </c>
      <c r="B2924" t="s">
        <v>55</v>
      </c>
      <c r="C2924" t="s">
        <v>13072</v>
      </c>
      <c r="D2924" t="s">
        <v>23</v>
      </c>
    </row>
    <row r="2925" ht="15.75" customHeight="1">
      <c r="A2925" t="s">
        <v>13073</v>
      </c>
      <c r="B2925" t="s">
        <v>55</v>
      </c>
      <c r="C2925" t="s">
        <v>13074</v>
      </c>
      <c r="D2925" t="s">
        <v>23</v>
      </c>
    </row>
    <row r="2926" ht="15.75" customHeight="1">
      <c r="A2926" t="s">
        <v>13075</v>
      </c>
      <c r="B2926" t="s">
        <v>55</v>
      </c>
      <c r="C2926" t="s">
        <v>13076</v>
      </c>
      <c r="D2926" t="s">
        <v>23</v>
      </c>
    </row>
    <row r="2927" ht="15.75" customHeight="1">
      <c r="A2927" t="s">
        <v>13077</v>
      </c>
      <c r="B2927" t="s">
        <v>55</v>
      </c>
      <c r="C2927" t="s">
        <v>13078</v>
      </c>
      <c r="D2927" t="s">
        <v>23</v>
      </c>
    </row>
    <row r="2928" ht="15.75" customHeight="1">
      <c r="A2928" t="s">
        <v>13079</v>
      </c>
      <c r="B2928" t="s">
        <v>55</v>
      </c>
      <c r="C2928" t="s">
        <v>13080</v>
      </c>
      <c r="D2928" t="s">
        <v>23</v>
      </c>
    </row>
    <row r="2929" ht="15.75" customHeight="1">
      <c r="A2929" t="s">
        <v>13081</v>
      </c>
      <c r="B2929" t="s">
        <v>55</v>
      </c>
      <c r="C2929" t="s">
        <v>13082</v>
      </c>
      <c r="D2929" t="s">
        <v>23</v>
      </c>
    </row>
    <row r="2930" ht="15.75" customHeight="1">
      <c r="A2930" t="s">
        <v>13083</v>
      </c>
      <c r="B2930" t="s">
        <v>55</v>
      </c>
      <c r="C2930" t="s">
        <v>13084</v>
      </c>
      <c r="D2930" t="s">
        <v>23</v>
      </c>
    </row>
    <row r="2931" ht="15.75" customHeight="1">
      <c r="A2931" t="s">
        <v>13085</v>
      </c>
      <c r="B2931" t="s">
        <v>55</v>
      </c>
      <c r="C2931" t="s">
        <v>13086</v>
      </c>
      <c r="D2931" t="s">
        <v>23</v>
      </c>
    </row>
    <row r="2932" ht="15.75" customHeight="1">
      <c r="A2932" t="s">
        <v>13087</v>
      </c>
      <c r="B2932" t="s">
        <v>55</v>
      </c>
      <c r="C2932" t="s">
        <v>13088</v>
      </c>
      <c r="D2932" t="s">
        <v>23</v>
      </c>
    </row>
    <row r="2933" ht="15.75" customHeight="1">
      <c r="A2933" t="s">
        <v>13089</v>
      </c>
      <c r="B2933" t="s">
        <v>55</v>
      </c>
      <c r="C2933" t="s">
        <v>13090</v>
      </c>
      <c r="D2933" t="s">
        <v>23</v>
      </c>
    </row>
    <row r="2934" ht="15.75" customHeight="1">
      <c r="A2934" t="s">
        <v>13091</v>
      </c>
      <c r="B2934" t="s">
        <v>55</v>
      </c>
      <c r="C2934" t="s">
        <v>13092</v>
      </c>
      <c r="D2934" t="s">
        <v>23</v>
      </c>
    </row>
    <row r="2935" ht="15.75" customHeight="1">
      <c r="A2935" t="s">
        <v>13093</v>
      </c>
      <c r="B2935" t="s">
        <v>55</v>
      </c>
      <c r="C2935" t="s">
        <v>13094</v>
      </c>
      <c r="D2935" t="s">
        <v>23</v>
      </c>
    </row>
    <row r="2936" ht="15.75" customHeight="1">
      <c r="A2936" t="s">
        <v>8118</v>
      </c>
      <c r="B2936" t="s">
        <v>55</v>
      </c>
      <c r="C2936" t="s">
        <v>13095</v>
      </c>
      <c r="D2936" t="s">
        <v>23</v>
      </c>
    </row>
    <row r="2937" ht="15.75" customHeight="1">
      <c r="A2937" t="s">
        <v>11820</v>
      </c>
      <c r="B2937" t="s">
        <v>55</v>
      </c>
      <c r="C2937" t="s">
        <v>13096</v>
      </c>
      <c r="D2937" t="s">
        <v>23</v>
      </c>
    </row>
    <row r="2938" ht="15.75" customHeight="1">
      <c r="A2938" t="s">
        <v>13097</v>
      </c>
      <c r="B2938" t="s">
        <v>55</v>
      </c>
      <c r="C2938" t="s">
        <v>13098</v>
      </c>
      <c r="D2938" t="s">
        <v>23</v>
      </c>
    </row>
    <row r="2939" ht="15.75" customHeight="1">
      <c r="A2939" t="s">
        <v>13099</v>
      </c>
      <c r="B2939" t="s">
        <v>55</v>
      </c>
      <c r="C2939" t="s">
        <v>13100</v>
      </c>
      <c r="D2939" t="s">
        <v>23</v>
      </c>
    </row>
    <row r="2940" ht="15.75" customHeight="1">
      <c r="A2940" t="s">
        <v>13101</v>
      </c>
      <c r="B2940" t="s">
        <v>55</v>
      </c>
      <c r="C2940" t="s">
        <v>13102</v>
      </c>
      <c r="D2940" t="s">
        <v>23</v>
      </c>
    </row>
    <row r="2941" ht="15.75" customHeight="1">
      <c r="A2941" t="s">
        <v>13103</v>
      </c>
      <c r="B2941" t="s">
        <v>55</v>
      </c>
      <c r="C2941" t="s">
        <v>13104</v>
      </c>
      <c r="D2941" t="s">
        <v>23</v>
      </c>
    </row>
    <row r="2942" ht="15.75" customHeight="1">
      <c r="A2942" t="s">
        <v>5653</v>
      </c>
      <c r="B2942" t="s">
        <v>55</v>
      </c>
      <c r="C2942" t="s">
        <v>13105</v>
      </c>
      <c r="D2942" t="s">
        <v>23</v>
      </c>
    </row>
    <row r="2943" ht="15.75" customHeight="1">
      <c r="A2943" t="s">
        <v>13106</v>
      </c>
      <c r="B2943" t="s">
        <v>55</v>
      </c>
      <c r="C2943" t="s">
        <v>13107</v>
      </c>
      <c r="D2943" t="s">
        <v>23</v>
      </c>
    </row>
    <row r="2944" ht="15.75" customHeight="1">
      <c r="A2944" t="s">
        <v>2850</v>
      </c>
      <c r="B2944" t="s">
        <v>55</v>
      </c>
      <c r="C2944" t="s">
        <v>13108</v>
      </c>
      <c r="D2944" t="s">
        <v>23</v>
      </c>
    </row>
    <row r="2945" ht="15.75" customHeight="1">
      <c r="A2945" t="s">
        <v>13109</v>
      </c>
      <c r="B2945" t="s">
        <v>55</v>
      </c>
      <c r="C2945" t="s">
        <v>13110</v>
      </c>
      <c r="D2945" t="s">
        <v>23</v>
      </c>
    </row>
    <row r="2946" ht="15.75" customHeight="1">
      <c r="A2946" t="s">
        <v>13111</v>
      </c>
      <c r="B2946" t="s">
        <v>55</v>
      </c>
      <c r="C2946" t="s">
        <v>13112</v>
      </c>
      <c r="D2946" t="s">
        <v>23</v>
      </c>
    </row>
    <row r="2947" ht="15.75" customHeight="1">
      <c r="A2947" t="s">
        <v>13113</v>
      </c>
      <c r="B2947" t="s">
        <v>55</v>
      </c>
      <c r="C2947" t="s">
        <v>13114</v>
      </c>
      <c r="D2947" t="s">
        <v>23</v>
      </c>
    </row>
    <row r="2948" ht="15.75" customHeight="1">
      <c r="A2948" t="s">
        <v>13115</v>
      </c>
      <c r="B2948" t="s">
        <v>55</v>
      </c>
      <c r="C2948" t="s">
        <v>13116</v>
      </c>
      <c r="D2948" t="s">
        <v>23</v>
      </c>
    </row>
    <row r="2949" ht="15.75" customHeight="1">
      <c r="A2949" t="s">
        <v>13117</v>
      </c>
      <c r="B2949" t="s">
        <v>55</v>
      </c>
      <c r="C2949" t="s">
        <v>13118</v>
      </c>
      <c r="D2949" t="s">
        <v>23</v>
      </c>
    </row>
    <row r="2950" ht="15.75" customHeight="1">
      <c r="A2950" t="s">
        <v>13119</v>
      </c>
      <c r="B2950" t="s">
        <v>55</v>
      </c>
      <c r="C2950" t="s">
        <v>13120</v>
      </c>
      <c r="D2950" t="s">
        <v>23</v>
      </c>
    </row>
    <row r="2951" ht="15.75" customHeight="1">
      <c r="A2951" t="s">
        <v>13121</v>
      </c>
      <c r="B2951" t="s">
        <v>55</v>
      </c>
      <c r="C2951" t="s">
        <v>13122</v>
      </c>
      <c r="D2951" t="s">
        <v>23</v>
      </c>
    </row>
    <row r="2952" ht="15.75" customHeight="1">
      <c r="A2952" t="s">
        <v>13123</v>
      </c>
      <c r="B2952" t="s">
        <v>55</v>
      </c>
      <c r="C2952" t="s">
        <v>13124</v>
      </c>
      <c r="D2952" t="s">
        <v>23</v>
      </c>
    </row>
    <row r="2953" ht="15.75" customHeight="1">
      <c r="A2953" t="s">
        <v>13125</v>
      </c>
      <c r="B2953" t="s">
        <v>55</v>
      </c>
      <c r="C2953" t="s">
        <v>13126</v>
      </c>
      <c r="D2953" t="s">
        <v>23</v>
      </c>
    </row>
    <row r="2954" ht="15.75" customHeight="1">
      <c r="A2954" t="s">
        <v>13127</v>
      </c>
      <c r="B2954" t="s">
        <v>55</v>
      </c>
      <c r="C2954" t="s">
        <v>13128</v>
      </c>
      <c r="D2954" t="s">
        <v>23</v>
      </c>
    </row>
    <row r="2955" ht="15.75" customHeight="1">
      <c r="A2955" t="s">
        <v>13129</v>
      </c>
      <c r="B2955" t="s">
        <v>55</v>
      </c>
      <c r="C2955" t="s">
        <v>13130</v>
      </c>
      <c r="D2955" t="s">
        <v>23</v>
      </c>
    </row>
    <row r="2956" ht="15.75" customHeight="1">
      <c r="A2956" t="s">
        <v>13131</v>
      </c>
      <c r="B2956" t="s">
        <v>55</v>
      </c>
      <c r="C2956" t="s">
        <v>13132</v>
      </c>
      <c r="D2956" t="s">
        <v>23</v>
      </c>
    </row>
    <row r="2957" ht="15.75" customHeight="1">
      <c r="A2957" t="s">
        <v>13133</v>
      </c>
      <c r="B2957" t="s">
        <v>55</v>
      </c>
      <c r="C2957" t="s">
        <v>13134</v>
      </c>
      <c r="D2957" t="s">
        <v>23</v>
      </c>
    </row>
    <row r="2958" ht="15.75" customHeight="1">
      <c r="A2958" t="s">
        <v>13135</v>
      </c>
      <c r="B2958" t="s">
        <v>55</v>
      </c>
      <c r="C2958" t="s">
        <v>13136</v>
      </c>
      <c r="D2958" t="s">
        <v>23</v>
      </c>
    </row>
    <row r="2959" ht="15.75" customHeight="1">
      <c r="A2959" t="s">
        <v>11866</v>
      </c>
      <c r="B2959" t="s">
        <v>55</v>
      </c>
      <c r="C2959" t="s">
        <v>13137</v>
      </c>
      <c r="D2959" t="s">
        <v>23</v>
      </c>
    </row>
    <row r="2960" ht="15.75" customHeight="1">
      <c r="A2960" t="s">
        <v>13138</v>
      </c>
      <c r="B2960" t="s">
        <v>55</v>
      </c>
      <c r="C2960" t="s">
        <v>13139</v>
      </c>
      <c r="D2960" t="s">
        <v>23</v>
      </c>
    </row>
    <row r="2961" ht="15.75" customHeight="1">
      <c r="A2961" t="s">
        <v>13140</v>
      </c>
      <c r="B2961" t="s">
        <v>55</v>
      </c>
      <c r="C2961" t="s">
        <v>13141</v>
      </c>
      <c r="D2961" t="s">
        <v>23</v>
      </c>
    </row>
    <row r="2962" ht="15.75" customHeight="1">
      <c r="A2962" t="s">
        <v>13142</v>
      </c>
      <c r="B2962" t="s">
        <v>55</v>
      </c>
      <c r="C2962" t="s">
        <v>13143</v>
      </c>
      <c r="D2962" t="s">
        <v>23</v>
      </c>
    </row>
    <row r="2963" ht="15.75" customHeight="1">
      <c r="A2963" t="s">
        <v>13144</v>
      </c>
      <c r="B2963" t="s">
        <v>55</v>
      </c>
      <c r="C2963" t="s">
        <v>13145</v>
      </c>
      <c r="D2963" t="s">
        <v>23</v>
      </c>
    </row>
    <row r="2964" ht="15.75" customHeight="1">
      <c r="A2964" t="s">
        <v>13146</v>
      </c>
      <c r="B2964" t="s">
        <v>55</v>
      </c>
      <c r="C2964" t="s">
        <v>13147</v>
      </c>
      <c r="D2964" t="s">
        <v>23</v>
      </c>
    </row>
    <row r="2965" ht="15.75" customHeight="1">
      <c r="A2965" t="s">
        <v>13148</v>
      </c>
      <c r="B2965" t="s">
        <v>55</v>
      </c>
      <c r="C2965" t="s">
        <v>13149</v>
      </c>
      <c r="D2965" t="s">
        <v>23</v>
      </c>
    </row>
    <row r="2966" ht="15.75" customHeight="1">
      <c r="A2966" t="s">
        <v>13150</v>
      </c>
      <c r="B2966" t="s">
        <v>55</v>
      </c>
      <c r="C2966" t="s">
        <v>13151</v>
      </c>
      <c r="D2966" t="s">
        <v>23</v>
      </c>
    </row>
    <row r="2967" ht="15.75" customHeight="1">
      <c r="A2967" t="s">
        <v>13152</v>
      </c>
      <c r="B2967" t="s">
        <v>55</v>
      </c>
      <c r="C2967" t="s">
        <v>13153</v>
      </c>
      <c r="D2967" t="s">
        <v>23</v>
      </c>
    </row>
    <row r="2968" ht="15.75" customHeight="1">
      <c r="A2968" t="s">
        <v>13154</v>
      </c>
      <c r="B2968" t="s">
        <v>58</v>
      </c>
      <c r="C2968" t="s">
        <v>13155</v>
      </c>
      <c r="D2968" t="s">
        <v>23</v>
      </c>
    </row>
    <row r="2969" ht="15.75" customHeight="1">
      <c r="A2969" t="s">
        <v>13156</v>
      </c>
      <c r="B2969" t="s">
        <v>58</v>
      </c>
      <c r="C2969" t="s">
        <v>13157</v>
      </c>
      <c r="D2969" t="s">
        <v>23</v>
      </c>
    </row>
    <row r="2970" ht="15.75" customHeight="1">
      <c r="A2970" t="s">
        <v>13158</v>
      </c>
      <c r="B2970" t="s">
        <v>58</v>
      </c>
      <c r="C2970" t="s">
        <v>13159</v>
      </c>
      <c r="D2970" t="s">
        <v>23</v>
      </c>
    </row>
    <row r="2971" ht="15.75" customHeight="1">
      <c r="A2971" t="s">
        <v>13160</v>
      </c>
      <c r="B2971" t="s">
        <v>58</v>
      </c>
      <c r="C2971" t="s">
        <v>13161</v>
      </c>
      <c r="D2971" t="s">
        <v>23</v>
      </c>
    </row>
    <row r="2972" ht="15.75" customHeight="1">
      <c r="A2972" t="s">
        <v>13162</v>
      </c>
      <c r="B2972" t="s">
        <v>58</v>
      </c>
      <c r="C2972" t="s">
        <v>13163</v>
      </c>
      <c r="D2972" t="s">
        <v>23</v>
      </c>
    </row>
    <row r="2973" ht="15.75" customHeight="1">
      <c r="A2973" t="s">
        <v>13164</v>
      </c>
      <c r="B2973" t="s">
        <v>58</v>
      </c>
      <c r="C2973" t="s">
        <v>13165</v>
      </c>
      <c r="D2973" t="s">
        <v>23</v>
      </c>
    </row>
    <row r="2974" ht="15.75" customHeight="1">
      <c r="A2974" t="s">
        <v>13166</v>
      </c>
      <c r="B2974" t="s">
        <v>58</v>
      </c>
      <c r="C2974" t="s">
        <v>13167</v>
      </c>
      <c r="D2974" t="s">
        <v>23</v>
      </c>
    </row>
    <row r="2975" ht="15.75" customHeight="1">
      <c r="A2975" t="s">
        <v>13168</v>
      </c>
      <c r="B2975" t="s">
        <v>58</v>
      </c>
      <c r="C2975" t="s">
        <v>13169</v>
      </c>
      <c r="D2975" t="s">
        <v>23</v>
      </c>
    </row>
    <row r="2976" ht="15.75" customHeight="1">
      <c r="A2976" t="s">
        <v>13170</v>
      </c>
      <c r="B2976" t="s">
        <v>58</v>
      </c>
      <c r="C2976" t="s">
        <v>13171</v>
      </c>
      <c r="D2976" t="s">
        <v>23</v>
      </c>
    </row>
    <row r="2977" ht="15.75" customHeight="1">
      <c r="A2977" t="s">
        <v>13172</v>
      </c>
      <c r="B2977" t="s">
        <v>58</v>
      </c>
      <c r="C2977" t="s">
        <v>13173</v>
      </c>
      <c r="D2977" t="s">
        <v>23</v>
      </c>
    </row>
    <row r="2978" ht="15.75" customHeight="1">
      <c r="A2978" t="s">
        <v>13174</v>
      </c>
      <c r="B2978" t="s">
        <v>58</v>
      </c>
      <c r="C2978" t="s">
        <v>13175</v>
      </c>
      <c r="D2978" t="s">
        <v>23</v>
      </c>
    </row>
    <row r="2979" ht="15.75" customHeight="1">
      <c r="A2979" t="s">
        <v>13176</v>
      </c>
      <c r="B2979" t="s">
        <v>58</v>
      </c>
      <c r="C2979" t="s">
        <v>13177</v>
      </c>
      <c r="D2979" t="s">
        <v>23</v>
      </c>
    </row>
    <row r="2980" ht="15.75" customHeight="1">
      <c r="A2980" t="s">
        <v>13178</v>
      </c>
      <c r="B2980" t="s">
        <v>58</v>
      </c>
      <c r="C2980" t="s">
        <v>13179</v>
      </c>
      <c r="D2980" t="s">
        <v>23</v>
      </c>
    </row>
    <row r="2981" ht="15.75" customHeight="1">
      <c r="A2981" t="s">
        <v>9526</v>
      </c>
      <c r="B2981" t="s">
        <v>58</v>
      </c>
      <c r="C2981" t="s">
        <v>9527</v>
      </c>
      <c r="D2981" t="s">
        <v>23</v>
      </c>
    </row>
    <row r="2982" ht="15.75" customHeight="1">
      <c r="A2982" t="s">
        <v>13180</v>
      </c>
      <c r="B2982" t="s">
        <v>58</v>
      </c>
      <c r="C2982" t="s">
        <v>13181</v>
      </c>
      <c r="D2982" t="s">
        <v>23</v>
      </c>
    </row>
    <row r="2983" ht="15.75" customHeight="1">
      <c r="A2983" t="s">
        <v>13182</v>
      </c>
      <c r="B2983" t="s">
        <v>58</v>
      </c>
      <c r="C2983" t="s">
        <v>13183</v>
      </c>
      <c r="D2983" t="s">
        <v>23</v>
      </c>
    </row>
    <row r="2984" ht="15.75" customHeight="1">
      <c r="A2984" t="s">
        <v>2781</v>
      </c>
      <c r="B2984" t="s">
        <v>58</v>
      </c>
      <c r="C2984" t="s">
        <v>13184</v>
      </c>
      <c r="D2984" t="s">
        <v>23</v>
      </c>
    </row>
    <row r="2985" ht="15.75" customHeight="1">
      <c r="A2985" t="s">
        <v>13185</v>
      </c>
      <c r="B2985" t="s">
        <v>58</v>
      </c>
      <c r="C2985" t="s">
        <v>13186</v>
      </c>
      <c r="D2985" t="s">
        <v>23</v>
      </c>
    </row>
    <row r="2986" ht="15.75" customHeight="1">
      <c r="A2986" t="s">
        <v>13187</v>
      </c>
      <c r="B2986" t="s">
        <v>58</v>
      </c>
      <c r="C2986" t="s">
        <v>13188</v>
      </c>
      <c r="D2986" t="s">
        <v>23</v>
      </c>
    </row>
    <row r="2987" ht="15.75" customHeight="1">
      <c r="A2987" t="s">
        <v>13189</v>
      </c>
      <c r="B2987" t="s">
        <v>58</v>
      </c>
      <c r="C2987" t="s">
        <v>13190</v>
      </c>
      <c r="D2987" t="s">
        <v>23</v>
      </c>
    </row>
    <row r="2988" ht="15.75" customHeight="1">
      <c r="A2988" t="s">
        <v>13191</v>
      </c>
      <c r="B2988" t="s">
        <v>58</v>
      </c>
      <c r="C2988" t="s">
        <v>13192</v>
      </c>
      <c r="D2988" t="s">
        <v>23</v>
      </c>
    </row>
    <row r="2989" ht="15.75" customHeight="1">
      <c r="A2989" t="s">
        <v>13193</v>
      </c>
      <c r="B2989" t="s">
        <v>58</v>
      </c>
      <c r="C2989" t="s">
        <v>13194</v>
      </c>
      <c r="D2989" t="s">
        <v>23</v>
      </c>
    </row>
    <row r="2990" ht="15.75" customHeight="1">
      <c r="A2990" t="s">
        <v>13195</v>
      </c>
      <c r="B2990" t="s">
        <v>55</v>
      </c>
      <c r="C2990" t="s">
        <v>13196</v>
      </c>
      <c r="D2990" t="s">
        <v>23</v>
      </c>
    </row>
    <row r="2991" ht="15.75" customHeight="1">
      <c r="A2991" t="s">
        <v>13197</v>
      </c>
      <c r="B2991" t="s">
        <v>55</v>
      </c>
      <c r="C2991" t="s">
        <v>13198</v>
      </c>
      <c r="D2991" t="s">
        <v>23</v>
      </c>
    </row>
    <row r="2992" ht="15.75" customHeight="1">
      <c r="A2992" t="s">
        <v>13199</v>
      </c>
      <c r="B2992" t="s">
        <v>55</v>
      </c>
      <c r="C2992" t="s">
        <v>13200</v>
      </c>
      <c r="D2992" t="s">
        <v>23</v>
      </c>
    </row>
    <row r="2993" ht="15.75" customHeight="1">
      <c r="A2993" t="s">
        <v>13201</v>
      </c>
      <c r="B2993" t="s">
        <v>55</v>
      </c>
      <c r="C2993" t="s">
        <v>13202</v>
      </c>
      <c r="D2993" t="s">
        <v>23</v>
      </c>
    </row>
    <row r="2994" ht="15.75" customHeight="1">
      <c r="A2994" t="s">
        <v>13203</v>
      </c>
      <c r="B2994" t="s">
        <v>55</v>
      </c>
      <c r="C2994" t="s">
        <v>13204</v>
      </c>
      <c r="D2994" t="s">
        <v>23</v>
      </c>
    </row>
    <row r="2995" ht="15.75" customHeight="1">
      <c r="A2995" t="s">
        <v>13205</v>
      </c>
      <c r="B2995" t="s">
        <v>55</v>
      </c>
      <c r="C2995" t="s">
        <v>13206</v>
      </c>
      <c r="D2995" t="s">
        <v>23</v>
      </c>
    </row>
    <row r="2996" ht="15.75" customHeight="1">
      <c r="A2996" t="s">
        <v>13207</v>
      </c>
      <c r="B2996" t="s">
        <v>55</v>
      </c>
      <c r="C2996" t="s">
        <v>13208</v>
      </c>
      <c r="D2996" t="s">
        <v>23</v>
      </c>
    </row>
    <row r="2997" ht="15.75" customHeight="1">
      <c r="A2997" t="s">
        <v>13209</v>
      </c>
      <c r="B2997" t="s">
        <v>55</v>
      </c>
      <c r="C2997" t="s">
        <v>13210</v>
      </c>
      <c r="D2997" t="s">
        <v>23</v>
      </c>
    </row>
    <row r="2998" ht="15.75" customHeight="1">
      <c r="A2998" t="s">
        <v>13211</v>
      </c>
      <c r="B2998" t="s">
        <v>55</v>
      </c>
      <c r="C2998" t="s">
        <v>13212</v>
      </c>
      <c r="D2998" t="s">
        <v>23</v>
      </c>
    </row>
    <row r="2999" ht="15.75" customHeight="1">
      <c r="A2999" t="s">
        <v>5531</v>
      </c>
      <c r="B2999" t="s">
        <v>55</v>
      </c>
      <c r="C2999" t="s">
        <v>13213</v>
      </c>
      <c r="D2999" t="s">
        <v>23</v>
      </c>
    </row>
    <row r="3000" ht="15.75" customHeight="1">
      <c r="A3000" t="s">
        <v>13214</v>
      </c>
      <c r="B3000" t="s">
        <v>55</v>
      </c>
      <c r="C3000" t="s">
        <v>13215</v>
      </c>
      <c r="D3000" t="s">
        <v>23</v>
      </c>
    </row>
    <row r="3001" ht="15.75" customHeight="1">
      <c r="A3001" t="s">
        <v>13216</v>
      </c>
      <c r="B3001" t="s">
        <v>55</v>
      </c>
      <c r="C3001" t="s">
        <v>13217</v>
      </c>
      <c r="D3001" t="s">
        <v>23</v>
      </c>
    </row>
    <row r="3002" ht="15.75" customHeight="1">
      <c r="A3002" t="s">
        <v>13218</v>
      </c>
      <c r="B3002" t="s">
        <v>55</v>
      </c>
      <c r="C3002" t="s">
        <v>13219</v>
      </c>
      <c r="D3002" t="s">
        <v>23</v>
      </c>
    </row>
    <row r="3003" ht="15.75" customHeight="1">
      <c r="A3003" t="s">
        <v>13220</v>
      </c>
      <c r="B3003" t="s">
        <v>55</v>
      </c>
      <c r="C3003" t="s">
        <v>13221</v>
      </c>
      <c r="D3003" t="s">
        <v>23</v>
      </c>
    </row>
    <row r="3004" ht="15.75" customHeight="1">
      <c r="A3004" t="s">
        <v>13222</v>
      </c>
      <c r="B3004" t="s">
        <v>55</v>
      </c>
      <c r="C3004" t="s">
        <v>13223</v>
      </c>
      <c r="D3004" t="s">
        <v>23</v>
      </c>
    </row>
    <row r="3005" ht="15.75" customHeight="1">
      <c r="A3005" t="s">
        <v>13224</v>
      </c>
      <c r="B3005" t="s">
        <v>55</v>
      </c>
      <c r="C3005" t="s">
        <v>13225</v>
      </c>
      <c r="D3005" t="s">
        <v>23</v>
      </c>
    </row>
    <row r="3006" ht="15.75" customHeight="1">
      <c r="A3006" t="s">
        <v>13226</v>
      </c>
      <c r="B3006" t="s">
        <v>55</v>
      </c>
      <c r="C3006" t="s">
        <v>13227</v>
      </c>
      <c r="D3006" t="s">
        <v>23</v>
      </c>
    </row>
    <row r="3007" ht="15.75" customHeight="1">
      <c r="A3007" t="s">
        <v>13228</v>
      </c>
      <c r="B3007" t="s">
        <v>55</v>
      </c>
      <c r="C3007" t="s">
        <v>13229</v>
      </c>
      <c r="D3007" t="s">
        <v>23</v>
      </c>
    </row>
    <row r="3008" ht="15.75" customHeight="1">
      <c r="A3008" t="s">
        <v>13230</v>
      </c>
      <c r="B3008" t="s">
        <v>55</v>
      </c>
      <c r="C3008" t="s">
        <v>13231</v>
      </c>
      <c r="D3008" t="s">
        <v>23</v>
      </c>
    </row>
    <row r="3009" ht="15.75" customHeight="1">
      <c r="A3009" t="s">
        <v>13232</v>
      </c>
      <c r="B3009" t="s">
        <v>55</v>
      </c>
      <c r="C3009" t="s">
        <v>13233</v>
      </c>
      <c r="D3009" t="s">
        <v>23</v>
      </c>
    </row>
    <row r="3010" ht="15.75" customHeight="1">
      <c r="A3010" t="s">
        <v>13234</v>
      </c>
      <c r="B3010" t="s">
        <v>55</v>
      </c>
      <c r="C3010" t="s">
        <v>13235</v>
      </c>
      <c r="D3010" t="s">
        <v>23</v>
      </c>
    </row>
    <row r="3011" ht="15.75" customHeight="1">
      <c r="A3011" t="s">
        <v>13236</v>
      </c>
      <c r="B3011" t="s">
        <v>55</v>
      </c>
      <c r="C3011" t="s">
        <v>13237</v>
      </c>
      <c r="D3011" t="s">
        <v>23</v>
      </c>
    </row>
    <row r="3012" ht="15.75" customHeight="1">
      <c r="A3012" t="s">
        <v>13238</v>
      </c>
      <c r="B3012" t="s">
        <v>55</v>
      </c>
      <c r="C3012" t="s">
        <v>13239</v>
      </c>
      <c r="D3012" t="s">
        <v>23</v>
      </c>
    </row>
    <row r="3013" ht="15.75" customHeight="1">
      <c r="A3013" t="s">
        <v>13240</v>
      </c>
      <c r="B3013" t="s">
        <v>55</v>
      </c>
      <c r="C3013" t="s">
        <v>13241</v>
      </c>
      <c r="D3013" t="s">
        <v>23</v>
      </c>
    </row>
    <row r="3014" ht="15.75" customHeight="1">
      <c r="A3014" t="s">
        <v>13242</v>
      </c>
      <c r="B3014" t="s">
        <v>55</v>
      </c>
      <c r="C3014" t="s">
        <v>13243</v>
      </c>
      <c r="D3014" t="s">
        <v>23</v>
      </c>
    </row>
    <row r="3015" ht="15.75" customHeight="1">
      <c r="A3015" t="s">
        <v>13244</v>
      </c>
      <c r="B3015" t="s">
        <v>55</v>
      </c>
      <c r="C3015" t="s">
        <v>13245</v>
      </c>
      <c r="D3015" t="s">
        <v>23</v>
      </c>
    </row>
    <row r="3016" ht="15.75" customHeight="1">
      <c r="A3016" t="s">
        <v>13246</v>
      </c>
      <c r="B3016" t="s">
        <v>55</v>
      </c>
      <c r="C3016" t="s">
        <v>13247</v>
      </c>
      <c r="D3016" t="s">
        <v>23</v>
      </c>
    </row>
    <row r="3017" ht="15.75" customHeight="1">
      <c r="A3017" t="s">
        <v>13248</v>
      </c>
      <c r="B3017" t="s">
        <v>55</v>
      </c>
      <c r="C3017" t="s">
        <v>13249</v>
      </c>
      <c r="D3017" t="s">
        <v>23</v>
      </c>
    </row>
    <row r="3018" ht="15.75" customHeight="1">
      <c r="A3018" t="s">
        <v>8801</v>
      </c>
      <c r="B3018" t="s">
        <v>58</v>
      </c>
      <c r="C3018" t="s">
        <v>13250</v>
      </c>
      <c r="D3018" t="s">
        <v>23</v>
      </c>
    </row>
    <row r="3019" ht="15.75" customHeight="1">
      <c r="A3019" t="s">
        <v>13251</v>
      </c>
      <c r="B3019" t="s">
        <v>58</v>
      </c>
      <c r="C3019" t="s">
        <v>13252</v>
      </c>
      <c r="D3019" t="s">
        <v>23</v>
      </c>
    </row>
    <row r="3020" ht="15.75" customHeight="1">
      <c r="A3020" t="s">
        <v>13253</v>
      </c>
      <c r="B3020" t="s">
        <v>58</v>
      </c>
      <c r="C3020" t="s">
        <v>13254</v>
      </c>
      <c r="D3020" t="s">
        <v>23</v>
      </c>
    </row>
    <row r="3021" ht="15.75" customHeight="1">
      <c r="A3021" t="s">
        <v>13255</v>
      </c>
      <c r="B3021" t="s">
        <v>58</v>
      </c>
      <c r="C3021" t="s">
        <v>13256</v>
      </c>
      <c r="D3021" t="s">
        <v>23</v>
      </c>
    </row>
    <row r="3022" ht="15.75" customHeight="1">
      <c r="A3022" t="s">
        <v>13257</v>
      </c>
      <c r="B3022" t="s">
        <v>58</v>
      </c>
      <c r="C3022" t="s">
        <v>13258</v>
      </c>
      <c r="D3022" t="s">
        <v>23</v>
      </c>
    </row>
    <row r="3023" ht="15.75" customHeight="1">
      <c r="A3023" t="s">
        <v>13259</v>
      </c>
      <c r="B3023" t="s">
        <v>58</v>
      </c>
      <c r="C3023" t="s">
        <v>13260</v>
      </c>
      <c r="D3023" t="s">
        <v>23</v>
      </c>
    </row>
    <row r="3024" ht="15.75" customHeight="1">
      <c r="A3024" t="s">
        <v>11627</v>
      </c>
      <c r="B3024" t="s">
        <v>58</v>
      </c>
      <c r="C3024" t="s">
        <v>13261</v>
      </c>
      <c r="D3024" t="s">
        <v>23</v>
      </c>
    </row>
    <row r="3025" ht="15.75" customHeight="1">
      <c r="A3025" t="s">
        <v>13262</v>
      </c>
      <c r="B3025" t="s">
        <v>58</v>
      </c>
      <c r="C3025" t="s">
        <v>13263</v>
      </c>
      <c r="D3025" t="s">
        <v>23</v>
      </c>
    </row>
    <row r="3026" ht="15.75" customHeight="1">
      <c r="A3026" t="s">
        <v>13264</v>
      </c>
      <c r="B3026" t="s">
        <v>58</v>
      </c>
      <c r="C3026" t="s">
        <v>13265</v>
      </c>
      <c r="D3026" t="s">
        <v>23</v>
      </c>
    </row>
    <row r="3027" ht="15.75" customHeight="1">
      <c r="A3027" t="s">
        <v>13266</v>
      </c>
      <c r="B3027" t="s">
        <v>58</v>
      </c>
      <c r="C3027" t="s">
        <v>13267</v>
      </c>
      <c r="D3027" t="s">
        <v>23</v>
      </c>
    </row>
    <row r="3028" ht="15.75" customHeight="1">
      <c r="A3028" t="s">
        <v>13268</v>
      </c>
      <c r="B3028" t="s">
        <v>58</v>
      </c>
      <c r="C3028" t="s">
        <v>13269</v>
      </c>
      <c r="D3028" t="s">
        <v>23</v>
      </c>
    </row>
    <row r="3029" ht="15.75" customHeight="1">
      <c r="A3029" t="s">
        <v>13270</v>
      </c>
      <c r="B3029" t="s">
        <v>58</v>
      </c>
      <c r="C3029" t="s">
        <v>13271</v>
      </c>
      <c r="D3029" t="s">
        <v>23</v>
      </c>
    </row>
    <row r="3030" ht="15.75" customHeight="1">
      <c r="A3030" t="s">
        <v>13272</v>
      </c>
      <c r="B3030" t="s">
        <v>58</v>
      </c>
      <c r="C3030" t="s">
        <v>13273</v>
      </c>
      <c r="D3030" t="s">
        <v>23</v>
      </c>
    </row>
    <row r="3031" ht="15.75" customHeight="1">
      <c r="A3031" t="s">
        <v>13274</v>
      </c>
      <c r="B3031" t="s">
        <v>58</v>
      </c>
      <c r="C3031" t="s">
        <v>13275</v>
      </c>
      <c r="D3031" t="s">
        <v>23</v>
      </c>
    </row>
    <row r="3032" ht="15.75" customHeight="1">
      <c r="A3032" t="s">
        <v>13276</v>
      </c>
      <c r="B3032" t="s">
        <v>58</v>
      </c>
      <c r="C3032" t="s">
        <v>13277</v>
      </c>
      <c r="D3032" t="s">
        <v>23</v>
      </c>
    </row>
    <row r="3033" ht="15.75" customHeight="1">
      <c r="A3033" t="s">
        <v>13278</v>
      </c>
      <c r="B3033" t="s">
        <v>58</v>
      </c>
      <c r="C3033" t="s">
        <v>13279</v>
      </c>
      <c r="D3033" t="s">
        <v>23</v>
      </c>
    </row>
    <row r="3034" ht="15.75" customHeight="1">
      <c r="A3034" t="s">
        <v>13280</v>
      </c>
      <c r="B3034" t="s">
        <v>58</v>
      </c>
      <c r="C3034" t="s">
        <v>13281</v>
      </c>
      <c r="D3034" t="s">
        <v>23</v>
      </c>
    </row>
    <row r="3035" ht="15.75" customHeight="1">
      <c r="A3035" t="s">
        <v>13282</v>
      </c>
      <c r="B3035" t="s">
        <v>58</v>
      </c>
      <c r="C3035" t="s">
        <v>13283</v>
      </c>
      <c r="D3035" t="s">
        <v>23</v>
      </c>
    </row>
    <row r="3036" ht="15.75" customHeight="1">
      <c r="A3036" t="s">
        <v>13284</v>
      </c>
      <c r="B3036" t="s">
        <v>58</v>
      </c>
      <c r="C3036" t="s">
        <v>13285</v>
      </c>
      <c r="D3036" t="s">
        <v>23</v>
      </c>
    </row>
    <row r="3037" ht="15.75" customHeight="1">
      <c r="A3037" t="s">
        <v>13286</v>
      </c>
      <c r="B3037" t="s">
        <v>58</v>
      </c>
      <c r="C3037" t="s">
        <v>13287</v>
      </c>
      <c r="D3037" t="s">
        <v>23</v>
      </c>
    </row>
    <row r="3038" ht="15.75" customHeight="1">
      <c r="A3038" t="s">
        <v>13288</v>
      </c>
      <c r="B3038" t="s">
        <v>58</v>
      </c>
      <c r="C3038" t="s">
        <v>13289</v>
      </c>
      <c r="D3038" t="s">
        <v>23</v>
      </c>
    </row>
    <row r="3039" ht="15.75" customHeight="1">
      <c r="A3039" t="s">
        <v>13290</v>
      </c>
      <c r="B3039" t="s">
        <v>58</v>
      </c>
      <c r="C3039" t="s">
        <v>13291</v>
      </c>
      <c r="D3039" t="s">
        <v>23</v>
      </c>
    </row>
    <row r="3040" ht="15.75" customHeight="1">
      <c r="A3040" t="s">
        <v>13292</v>
      </c>
      <c r="B3040" t="s">
        <v>58</v>
      </c>
      <c r="C3040" t="s">
        <v>13293</v>
      </c>
      <c r="D3040" t="s">
        <v>23</v>
      </c>
    </row>
    <row r="3041" ht="15.75" customHeight="1">
      <c r="A3041" t="s">
        <v>13294</v>
      </c>
      <c r="B3041" t="s">
        <v>58</v>
      </c>
      <c r="C3041" t="s">
        <v>13295</v>
      </c>
      <c r="D3041" t="s">
        <v>23</v>
      </c>
    </row>
    <row r="3042" ht="15.75" customHeight="1">
      <c r="A3042" t="s">
        <v>13296</v>
      </c>
      <c r="B3042" t="s">
        <v>58</v>
      </c>
      <c r="C3042" t="s">
        <v>13297</v>
      </c>
      <c r="D3042" t="s">
        <v>23</v>
      </c>
    </row>
    <row r="3043" ht="15.75" customHeight="1">
      <c r="A3043" t="s">
        <v>13298</v>
      </c>
      <c r="B3043" t="s">
        <v>58</v>
      </c>
      <c r="C3043" t="s">
        <v>13299</v>
      </c>
      <c r="D3043" t="s">
        <v>23</v>
      </c>
    </row>
    <row r="3044" ht="15.75" customHeight="1">
      <c r="A3044" t="s">
        <v>13300</v>
      </c>
      <c r="B3044" t="s">
        <v>58</v>
      </c>
      <c r="C3044" t="s">
        <v>13301</v>
      </c>
      <c r="D3044" t="s">
        <v>23</v>
      </c>
    </row>
    <row r="3045" ht="15.75" customHeight="1">
      <c r="A3045" t="s">
        <v>13302</v>
      </c>
      <c r="B3045" t="s">
        <v>58</v>
      </c>
      <c r="C3045" t="s">
        <v>13303</v>
      </c>
      <c r="D3045" t="s">
        <v>23</v>
      </c>
    </row>
    <row r="3046" ht="15.75" customHeight="1">
      <c r="A3046" t="s">
        <v>13304</v>
      </c>
      <c r="B3046" t="s">
        <v>58</v>
      </c>
      <c r="C3046" t="s">
        <v>13305</v>
      </c>
      <c r="D3046" t="s">
        <v>23</v>
      </c>
    </row>
    <row r="3047" ht="15.75" customHeight="1">
      <c r="A3047" t="s">
        <v>13306</v>
      </c>
      <c r="B3047" t="s">
        <v>58</v>
      </c>
      <c r="C3047" t="s">
        <v>13307</v>
      </c>
      <c r="D3047" t="s">
        <v>23</v>
      </c>
    </row>
    <row r="3048" ht="15.75" customHeight="1">
      <c r="A3048" t="s">
        <v>13308</v>
      </c>
      <c r="B3048" t="s">
        <v>58</v>
      </c>
      <c r="C3048" t="s">
        <v>13309</v>
      </c>
      <c r="D3048" t="s">
        <v>23</v>
      </c>
    </row>
    <row r="3049" ht="15.75" customHeight="1">
      <c r="A3049" t="s">
        <v>13310</v>
      </c>
      <c r="B3049" t="s">
        <v>58</v>
      </c>
      <c r="C3049" t="s">
        <v>13311</v>
      </c>
      <c r="D3049" t="s">
        <v>23</v>
      </c>
    </row>
    <row r="3050" ht="15.75" customHeight="1">
      <c r="A3050" t="s">
        <v>13312</v>
      </c>
      <c r="B3050" t="s">
        <v>58</v>
      </c>
      <c r="C3050" t="s">
        <v>13313</v>
      </c>
      <c r="D3050" t="s">
        <v>23</v>
      </c>
    </row>
    <row r="3051" ht="15.75" customHeight="1">
      <c r="A3051" t="s">
        <v>13314</v>
      </c>
      <c r="B3051" t="s">
        <v>58</v>
      </c>
      <c r="C3051" t="s">
        <v>13315</v>
      </c>
      <c r="D3051" t="s">
        <v>23</v>
      </c>
    </row>
    <row r="3052" ht="15.75" customHeight="1">
      <c r="A3052" t="s">
        <v>13316</v>
      </c>
      <c r="B3052" t="s">
        <v>58</v>
      </c>
      <c r="C3052" t="s">
        <v>13317</v>
      </c>
      <c r="D3052" t="s">
        <v>23</v>
      </c>
    </row>
    <row r="3053" ht="15.75" customHeight="1">
      <c r="A3053" t="s">
        <v>13318</v>
      </c>
      <c r="B3053" t="s">
        <v>58</v>
      </c>
      <c r="C3053" t="s">
        <v>13319</v>
      </c>
      <c r="D3053" t="s">
        <v>23</v>
      </c>
    </row>
    <row r="3054" ht="15.75" customHeight="1">
      <c r="A3054" t="s">
        <v>13320</v>
      </c>
      <c r="B3054" t="s">
        <v>58</v>
      </c>
      <c r="C3054" t="s">
        <v>13321</v>
      </c>
      <c r="D3054" t="s">
        <v>23</v>
      </c>
    </row>
    <row r="3055" ht="15.75" customHeight="1">
      <c r="A3055" t="s">
        <v>13322</v>
      </c>
      <c r="B3055" t="s">
        <v>58</v>
      </c>
      <c r="C3055" t="s">
        <v>13323</v>
      </c>
      <c r="D3055" t="s">
        <v>23</v>
      </c>
    </row>
    <row r="3056" ht="15.75" customHeight="1">
      <c r="A3056" t="s">
        <v>5291</v>
      </c>
      <c r="B3056" t="s">
        <v>58</v>
      </c>
      <c r="C3056" t="s">
        <v>13324</v>
      </c>
      <c r="D3056" t="s">
        <v>23</v>
      </c>
    </row>
    <row r="3057" ht="15.75" customHeight="1">
      <c r="A3057" t="s">
        <v>13325</v>
      </c>
      <c r="B3057" t="s">
        <v>58</v>
      </c>
      <c r="C3057" t="s">
        <v>13326</v>
      </c>
      <c r="D3057" t="s">
        <v>23</v>
      </c>
    </row>
    <row r="3058" ht="15.75" customHeight="1">
      <c r="A3058" t="s">
        <v>13327</v>
      </c>
      <c r="B3058" t="s">
        <v>58</v>
      </c>
      <c r="C3058" t="s">
        <v>13328</v>
      </c>
      <c r="D3058" t="s">
        <v>23</v>
      </c>
    </row>
    <row r="3059" ht="15.75" customHeight="1">
      <c r="A3059" t="s">
        <v>13329</v>
      </c>
      <c r="B3059" t="s">
        <v>58</v>
      </c>
      <c r="C3059" t="s">
        <v>13330</v>
      </c>
      <c r="D3059" t="s">
        <v>23</v>
      </c>
    </row>
    <row r="3060" ht="15.75" customHeight="1">
      <c r="A3060" t="s">
        <v>13331</v>
      </c>
      <c r="B3060" t="s">
        <v>58</v>
      </c>
      <c r="C3060" t="s">
        <v>13332</v>
      </c>
      <c r="D3060" t="s">
        <v>23</v>
      </c>
    </row>
    <row r="3061" ht="15.75" customHeight="1">
      <c r="A3061" t="s">
        <v>13333</v>
      </c>
      <c r="B3061" t="s">
        <v>58</v>
      </c>
      <c r="C3061" t="s">
        <v>13334</v>
      </c>
      <c r="D3061" t="s">
        <v>23</v>
      </c>
    </row>
    <row r="3062" ht="15.75" customHeight="1">
      <c r="A3062" t="s">
        <v>13335</v>
      </c>
      <c r="B3062" t="s">
        <v>58</v>
      </c>
      <c r="C3062" t="s">
        <v>13336</v>
      </c>
      <c r="D3062" t="s">
        <v>23</v>
      </c>
    </row>
    <row r="3063" ht="15.75" customHeight="1">
      <c r="A3063" t="s">
        <v>13337</v>
      </c>
      <c r="B3063" t="s">
        <v>58</v>
      </c>
      <c r="C3063" t="s">
        <v>13338</v>
      </c>
      <c r="D3063" t="s">
        <v>23</v>
      </c>
    </row>
    <row r="3064" ht="15.75" customHeight="1">
      <c r="A3064" t="s">
        <v>13339</v>
      </c>
      <c r="B3064" t="s">
        <v>58</v>
      </c>
      <c r="C3064" t="s">
        <v>13340</v>
      </c>
      <c r="D3064" t="s">
        <v>23</v>
      </c>
    </row>
    <row r="3065" ht="15.75" customHeight="1">
      <c r="A3065" t="s">
        <v>13341</v>
      </c>
      <c r="B3065" t="s">
        <v>58</v>
      </c>
      <c r="C3065" t="s">
        <v>13342</v>
      </c>
      <c r="D3065" t="s">
        <v>23</v>
      </c>
    </row>
    <row r="3066" ht="15.75" customHeight="1">
      <c r="A3066" t="s">
        <v>13343</v>
      </c>
      <c r="B3066" t="s">
        <v>58</v>
      </c>
      <c r="C3066" t="s">
        <v>13344</v>
      </c>
      <c r="D3066" t="s">
        <v>23</v>
      </c>
    </row>
    <row r="3067" ht="15.75" customHeight="1">
      <c r="A3067" t="s">
        <v>13345</v>
      </c>
      <c r="B3067" t="s">
        <v>58</v>
      </c>
      <c r="C3067" t="s">
        <v>13346</v>
      </c>
      <c r="D3067" t="s">
        <v>23</v>
      </c>
    </row>
    <row r="3068" ht="15.75" customHeight="1">
      <c r="A3068" t="s">
        <v>13347</v>
      </c>
      <c r="B3068" t="s">
        <v>58</v>
      </c>
      <c r="C3068" t="s">
        <v>13348</v>
      </c>
      <c r="D3068" t="s">
        <v>23</v>
      </c>
    </row>
    <row r="3069" ht="15.75" customHeight="1">
      <c r="A3069" t="s">
        <v>13349</v>
      </c>
      <c r="B3069" t="s">
        <v>58</v>
      </c>
      <c r="C3069" t="s">
        <v>13350</v>
      </c>
      <c r="D3069" t="s">
        <v>23</v>
      </c>
    </row>
    <row r="3070" ht="15.75" customHeight="1">
      <c r="A3070" t="s">
        <v>13351</v>
      </c>
      <c r="B3070" t="s">
        <v>58</v>
      </c>
      <c r="C3070" t="s">
        <v>13283</v>
      </c>
      <c r="D3070" t="s">
        <v>23</v>
      </c>
    </row>
    <row r="3071" ht="15.75" customHeight="1">
      <c r="A3071" t="s">
        <v>13352</v>
      </c>
      <c r="B3071" t="s">
        <v>58</v>
      </c>
      <c r="C3071" t="s">
        <v>13353</v>
      </c>
      <c r="D3071" t="s">
        <v>23</v>
      </c>
    </row>
    <row r="3072" ht="15.75" customHeight="1">
      <c r="A3072" t="s">
        <v>13354</v>
      </c>
      <c r="B3072" t="s">
        <v>58</v>
      </c>
      <c r="C3072" t="s">
        <v>13350</v>
      </c>
      <c r="D3072" t="s">
        <v>23</v>
      </c>
    </row>
    <row r="3073" ht="15.75" customHeight="1">
      <c r="A3073" t="s">
        <v>13355</v>
      </c>
      <c r="B3073" t="s">
        <v>58</v>
      </c>
      <c r="C3073" t="s">
        <v>13356</v>
      </c>
      <c r="D3073" t="s">
        <v>23</v>
      </c>
    </row>
    <row r="3074" ht="15.75" customHeight="1">
      <c r="A3074" t="s">
        <v>13357</v>
      </c>
      <c r="B3074" t="s">
        <v>58</v>
      </c>
      <c r="C3074" t="s">
        <v>13358</v>
      </c>
      <c r="D3074" t="s">
        <v>23</v>
      </c>
    </row>
    <row r="3075" ht="15.75" customHeight="1">
      <c r="A3075" t="s">
        <v>13359</v>
      </c>
      <c r="B3075" t="s">
        <v>58</v>
      </c>
      <c r="C3075" t="s">
        <v>13283</v>
      </c>
      <c r="D3075" t="s">
        <v>23</v>
      </c>
    </row>
    <row r="3076" ht="15.75" customHeight="1">
      <c r="A3076" t="s">
        <v>13360</v>
      </c>
      <c r="B3076" t="s">
        <v>58</v>
      </c>
      <c r="C3076" t="s">
        <v>13361</v>
      </c>
      <c r="D3076" t="s">
        <v>23</v>
      </c>
    </row>
    <row r="3077" ht="15.75" customHeight="1">
      <c r="A3077" t="s">
        <v>13362</v>
      </c>
      <c r="B3077" t="s">
        <v>55</v>
      </c>
      <c r="C3077" t="s">
        <v>13363</v>
      </c>
      <c r="D3077" t="s">
        <v>23</v>
      </c>
    </row>
    <row r="3078" ht="15.75" customHeight="1">
      <c r="A3078" t="s">
        <v>13364</v>
      </c>
      <c r="B3078" t="s">
        <v>55</v>
      </c>
      <c r="C3078" t="s">
        <v>13365</v>
      </c>
      <c r="D3078" t="s">
        <v>23</v>
      </c>
    </row>
    <row r="3079" ht="15.75" customHeight="1">
      <c r="A3079" t="s">
        <v>13366</v>
      </c>
      <c r="B3079" t="s">
        <v>55</v>
      </c>
      <c r="C3079" t="s">
        <v>13367</v>
      </c>
      <c r="D3079" t="s">
        <v>23</v>
      </c>
    </row>
    <row r="3080" ht="15.75" customHeight="1">
      <c r="A3080" t="s">
        <v>13368</v>
      </c>
      <c r="B3080" t="s">
        <v>55</v>
      </c>
      <c r="C3080" t="s">
        <v>13369</v>
      </c>
      <c r="D3080" t="s">
        <v>23</v>
      </c>
    </row>
    <row r="3081" ht="15.75" customHeight="1">
      <c r="A3081" t="s">
        <v>13370</v>
      </c>
      <c r="B3081" t="s">
        <v>55</v>
      </c>
      <c r="C3081" t="s">
        <v>13371</v>
      </c>
      <c r="D3081" t="s">
        <v>23</v>
      </c>
    </row>
    <row r="3082" ht="15.75" customHeight="1">
      <c r="A3082" t="s">
        <v>13372</v>
      </c>
      <c r="B3082" t="s">
        <v>55</v>
      </c>
      <c r="C3082" t="s">
        <v>13263</v>
      </c>
      <c r="D3082" t="s">
        <v>23</v>
      </c>
    </row>
    <row r="3083" ht="15.75" customHeight="1">
      <c r="A3083" t="s">
        <v>13373</v>
      </c>
      <c r="B3083" t="s">
        <v>55</v>
      </c>
      <c r="C3083" t="s">
        <v>13374</v>
      </c>
      <c r="D3083" t="s">
        <v>23</v>
      </c>
    </row>
    <row r="3084" ht="15.75" customHeight="1">
      <c r="A3084" t="s">
        <v>13375</v>
      </c>
      <c r="B3084" t="s">
        <v>55</v>
      </c>
      <c r="C3084" t="s">
        <v>13376</v>
      </c>
      <c r="D3084" t="s">
        <v>23</v>
      </c>
    </row>
    <row r="3085" ht="15.75" customHeight="1">
      <c r="A3085" t="s">
        <v>13377</v>
      </c>
      <c r="B3085" t="s">
        <v>55</v>
      </c>
      <c r="C3085" t="s">
        <v>13378</v>
      </c>
      <c r="D3085" t="s">
        <v>23</v>
      </c>
    </row>
    <row r="3086" ht="15.75" customHeight="1">
      <c r="A3086" t="s">
        <v>10459</v>
      </c>
      <c r="B3086" t="s">
        <v>55</v>
      </c>
      <c r="C3086" t="s">
        <v>13379</v>
      </c>
      <c r="D3086" t="s">
        <v>23</v>
      </c>
    </row>
    <row r="3087" ht="15.75" customHeight="1">
      <c r="A3087" t="s">
        <v>13380</v>
      </c>
      <c r="B3087" t="s">
        <v>55</v>
      </c>
      <c r="C3087" t="s">
        <v>13381</v>
      </c>
      <c r="D3087" t="s">
        <v>23</v>
      </c>
    </row>
    <row r="3088" ht="15.75" customHeight="1">
      <c r="A3088" t="s">
        <v>13382</v>
      </c>
      <c r="B3088" t="s">
        <v>55</v>
      </c>
      <c r="C3088" t="s">
        <v>13383</v>
      </c>
      <c r="D3088" t="s">
        <v>23</v>
      </c>
    </row>
    <row r="3089" ht="15.75" customHeight="1">
      <c r="A3089" t="s">
        <v>5787</v>
      </c>
      <c r="B3089" t="s">
        <v>55</v>
      </c>
      <c r="C3089" t="s">
        <v>13384</v>
      </c>
      <c r="D3089" t="s">
        <v>23</v>
      </c>
    </row>
    <row r="3090" ht="15.75" customHeight="1">
      <c r="A3090" t="s">
        <v>13385</v>
      </c>
      <c r="B3090" t="s">
        <v>55</v>
      </c>
      <c r="C3090" t="s">
        <v>13386</v>
      </c>
      <c r="D3090" t="s">
        <v>23</v>
      </c>
    </row>
    <row r="3091" ht="15.75" customHeight="1">
      <c r="A3091" t="s">
        <v>13387</v>
      </c>
      <c r="B3091" t="s">
        <v>55</v>
      </c>
      <c r="C3091" t="s">
        <v>13388</v>
      </c>
      <c r="D3091" t="s">
        <v>23</v>
      </c>
    </row>
    <row r="3092" ht="15.75" customHeight="1">
      <c r="A3092" t="s">
        <v>13389</v>
      </c>
      <c r="B3092" t="s">
        <v>55</v>
      </c>
      <c r="C3092" t="s">
        <v>13390</v>
      </c>
      <c r="D3092" t="s">
        <v>23</v>
      </c>
    </row>
    <row r="3093" ht="15.75" customHeight="1">
      <c r="A3093" t="s">
        <v>13391</v>
      </c>
      <c r="B3093" t="s">
        <v>55</v>
      </c>
      <c r="C3093" t="s">
        <v>13301</v>
      </c>
      <c r="D3093" t="s">
        <v>23</v>
      </c>
    </row>
    <row r="3094" ht="15.75" customHeight="1">
      <c r="A3094" t="s">
        <v>13392</v>
      </c>
      <c r="B3094" t="s">
        <v>55</v>
      </c>
      <c r="C3094" t="s">
        <v>13393</v>
      </c>
      <c r="D3094" t="s">
        <v>23</v>
      </c>
    </row>
    <row r="3095" ht="15.75" customHeight="1">
      <c r="A3095" t="s">
        <v>13394</v>
      </c>
      <c r="B3095" t="s">
        <v>55</v>
      </c>
      <c r="C3095" t="s">
        <v>13395</v>
      </c>
      <c r="D3095" t="s">
        <v>23</v>
      </c>
    </row>
    <row r="3096" ht="15.75" customHeight="1">
      <c r="A3096" t="s">
        <v>13396</v>
      </c>
      <c r="B3096" t="s">
        <v>55</v>
      </c>
      <c r="C3096" t="s">
        <v>13397</v>
      </c>
      <c r="D3096" t="s">
        <v>23</v>
      </c>
    </row>
    <row r="3097" ht="15.75" customHeight="1">
      <c r="A3097" t="s">
        <v>13398</v>
      </c>
      <c r="B3097" t="s">
        <v>55</v>
      </c>
      <c r="C3097" t="s">
        <v>13399</v>
      </c>
      <c r="D3097" t="s">
        <v>23</v>
      </c>
    </row>
    <row r="3098" ht="15.75" customHeight="1">
      <c r="A3098" t="s">
        <v>13400</v>
      </c>
      <c r="B3098" t="s">
        <v>55</v>
      </c>
      <c r="C3098" t="s">
        <v>13401</v>
      </c>
      <c r="D3098" t="s">
        <v>23</v>
      </c>
    </row>
    <row r="3099" ht="15.75" customHeight="1">
      <c r="A3099" t="s">
        <v>13402</v>
      </c>
      <c r="B3099" t="s">
        <v>55</v>
      </c>
      <c r="C3099" t="s">
        <v>13403</v>
      </c>
      <c r="D3099" t="s">
        <v>23</v>
      </c>
    </row>
    <row r="3100" ht="15.75" customHeight="1">
      <c r="A3100" t="s">
        <v>13404</v>
      </c>
      <c r="B3100" t="s">
        <v>55</v>
      </c>
      <c r="C3100" t="s">
        <v>13405</v>
      </c>
      <c r="D3100" t="s">
        <v>23</v>
      </c>
    </row>
    <row r="3101" ht="15.75" customHeight="1">
      <c r="A3101" t="s">
        <v>13406</v>
      </c>
      <c r="B3101" t="s">
        <v>55</v>
      </c>
      <c r="C3101" t="s">
        <v>13407</v>
      </c>
      <c r="D3101" t="s">
        <v>23</v>
      </c>
    </row>
    <row r="3102" ht="15.75" customHeight="1">
      <c r="A3102" t="s">
        <v>13408</v>
      </c>
      <c r="B3102" t="s">
        <v>55</v>
      </c>
      <c r="C3102" t="s">
        <v>13409</v>
      </c>
      <c r="D3102" t="s">
        <v>23</v>
      </c>
    </row>
    <row r="3103" ht="15.75" customHeight="1">
      <c r="A3103" t="s">
        <v>13410</v>
      </c>
      <c r="B3103" t="s">
        <v>55</v>
      </c>
      <c r="C3103" t="s">
        <v>13411</v>
      </c>
      <c r="D3103" t="s">
        <v>23</v>
      </c>
    </row>
    <row r="3104" ht="15.75" customHeight="1">
      <c r="A3104" t="s">
        <v>13412</v>
      </c>
      <c r="B3104" t="s">
        <v>55</v>
      </c>
      <c r="C3104" t="s">
        <v>13413</v>
      </c>
      <c r="D3104" t="s">
        <v>23</v>
      </c>
    </row>
    <row r="3105" ht="15.75" customHeight="1">
      <c r="A3105" t="s">
        <v>13414</v>
      </c>
      <c r="B3105" t="s">
        <v>55</v>
      </c>
      <c r="C3105" t="s">
        <v>13415</v>
      </c>
      <c r="D3105" t="s">
        <v>23</v>
      </c>
    </row>
    <row r="3106" ht="15.75" customHeight="1">
      <c r="A3106" t="s">
        <v>13416</v>
      </c>
      <c r="B3106" t="s">
        <v>55</v>
      </c>
      <c r="C3106" t="s">
        <v>13417</v>
      </c>
      <c r="D3106" t="s">
        <v>23</v>
      </c>
    </row>
    <row r="3107" ht="15.75" customHeight="1">
      <c r="A3107" t="s">
        <v>13418</v>
      </c>
      <c r="B3107" t="s">
        <v>55</v>
      </c>
      <c r="C3107" t="s">
        <v>13419</v>
      </c>
      <c r="D3107" t="s">
        <v>23</v>
      </c>
    </row>
    <row r="3108" ht="15.75" customHeight="1">
      <c r="A3108" t="s">
        <v>13420</v>
      </c>
      <c r="B3108" t="s">
        <v>55</v>
      </c>
      <c r="C3108" t="s">
        <v>13421</v>
      </c>
      <c r="D3108" t="s">
        <v>23</v>
      </c>
    </row>
    <row r="3109" ht="15.75" customHeight="1">
      <c r="A3109" t="s">
        <v>13422</v>
      </c>
      <c r="B3109" t="s">
        <v>55</v>
      </c>
      <c r="C3109" t="s">
        <v>13423</v>
      </c>
      <c r="D3109" t="s">
        <v>23</v>
      </c>
    </row>
    <row r="3110" ht="15.75" customHeight="1">
      <c r="A3110" t="s">
        <v>13424</v>
      </c>
      <c r="B3110" t="s">
        <v>55</v>
      </c>
      <c r="C3110" t="s">
        <v>13425</v>
      </c>
      <c r="D3110" t="s">
        <v>23</v>
      </c>
    </row>
    <row r="3111" ht="15.75" customHeight="1">
      <c r="A3111" t="s">
        <v>13426</v>
      </c>
      <c r="B3111" t="s">
        <v>55</v>
      </c>
      <c r="C3111" t="s">
        <v>13427</v>
      </c>
      <c r="D3111" t="s">
        <v>23</v>
      </c>
    </row>
    <row r="3112" ht="15.75" customHeight="1">
      <c r="A3112" t="s">
        <v>13428</v>
      </c>
      <c r="B3112" t="s">
        <v>55</v>
      </c>
      <c r="C3112" t="s">
        <v>13429</v>
      </c>
      <c r="D3112" t="s">
        <v>23</v>
      </c>
    </row>
    <row r="3113" ht="15.75" customHeight="1">
      <c r="A3113" t="s">
        <v>13430</v>
      </c>
      <c r="B3113" t="s">
        <v>55</v>
      </c>
      <c r="C3113" t="s">
        <v>13431</v>
      </c>
      <c r="D3113" t="s">
        <v>23</v>
      </c>
    </row>
    <row r="3114" ht="15.75" customHeight="1">
      <c r="A3114" t="s">
        <v>13430</v>
      </c>
      <c r="B3114" t="s">
        <v>55</v>
      </c>
      <c r="C3114" t="s">
        <v>13432</v>
      </c>
      <c r="D3114" t="s">
        <v>23</v>
      </c>
    </row>
    <row r="3115" ht="15.75" customHeight="1">
      <c r="A3115" t="s">
        <v>13433</v>
      </c>
      <c r="B3115" t="s">
        <v>55</v>
      </c>
      <c r="C3115" t="s">
        <v>13434</v>
      </c>
      <c r="D3115" t="s">
        <v>23</v>
      </c>
    </row>
    <row r="3116" ht="15.75" customHeight="1">
      <c r="A3116" t="s">
        <v>13435</v>
      </c>
      <c r="B3116" t="s">
        <v>55</v>
      </c>
      <c r="C3116" t="s">
        <v>13436</v>
      </c>
      <c r="D3116" t="s">
        <v>23</v>
      </c>
    </row>
    <row r="3117" ht="15.75" customHeight="1">
      <c r="A3117" t="s">
        <v>13437</v>
      </c>
      <c r="B3117" t="s">
        <v>55</v>
      </c>
      <c r="C3117" t="s">
        <v>13438</v>
      </c>
      <c r="D3117" t="s">
        <v>23</v>
      </c>
    </row>
    <row r="3118" ht="15.75" customHeight="1">
      <c r="A3118" t="s">
        <v>13439</v>
      </c>
      <c r="B3118" t="s">
        <v>55</v>
      </c>
      <c r="C3118" t="s">
        <v>13440</v>
      </c>
      <c r="D3118" t="s">
        <v>23</v>
      </c>
    </row>
    <row r="3119" ht="15.75" customHeight="1">
      <c r="A3119" t="s">
        <v>13441</v>
      </c>
      <c r="B3119" t="s">
        <v>55</v>
      </c>
      <c r="C3119" t="s">
        <v>13442</v>
      </c>
      <c r="D3119" t="s">
        <v>23</v>
      </c>
    </row>
    <row r="3120" ht="15.75" customHeight="1">
      <c r="A3120" t="s">
        <v>13443</v>
      </c>
      <c r="B3120" t="s">
        <v>55</v>
      </c>
      <c r="C3120" t="s">
        <v>13444</v>
      </c>
      <c r="D3120" t="s">
        <v>23</v>
      </c>
    </row>
    <row r="3121" ht="15.75" customHeight="1">
      <c r="A3121" t="s">
        <v>13445</v>
      </c>
      <c r="B3121" t="s">
        <v>55</v>
      </c>
      <c r="C3121" t="s">
        <v>13446</v>
      </c>
      <c r="D3121" t="s">
        <v>23</v>
      </c>
    </row>
    <row r="3122" ht="15.75" customHeight="1">
      <c r="A3122" t="s">
        <v>13447</v>
      </c>
      <c r="B3122" t="s">
        <v>55</v>
      </c>
      <c r="C3122" t="s">
        <v>13448</v>
      </c>
      <c r="D3122" t="s">
        <v>23</v>
      </c>
    </row>
    <row r="3123" ht="15.75" customHeight="1">
      <c r="A3123" t="s">
        <v>13449</v>
      </c>
      <c r="B3123" t="s">
        <v>55</v>
      </c>
      <c r="C3123" t="s">
        <v>13450</v>
      </c>
      <c r="D3123" t="s">
        <v>23</v>
      </c>
    </row>
    <row r="3124" ht="15.75" customHeight="1">
      <c r="A3124" t="s">
        <v>13451</v>
      </c>
      <c r="B3124" t="s">
        <v>55</v>
      </c>
      <c r="C3124" t="s">
        <v>13452</v>
      </c>
      <c r="D3124" t="s">
        <v>23</v>
      </c>
    </row>
    <row r="3125" ht="15.75" customHeight="1">
      <c r="A3125" t="s">
        <v>13453</v>
      </c>
      <c r="B3125" t="s">
        <v>55</v>
      </c>
      <c r="C3125" t="s">
        <v>13454</v>
      </c>
      <c r="D3125" t="s">
        <v>23</v>
      </c>
    </row>
    <row r="3126" ht="15.75" customHeight="1">
      <c r="A3126" t="s">
        <v>13455</v>
      </c>
      <c r="B3126" t="s">
        <v>55</v>
      </c>
      <c r="C3126" t="s">
        <v>13456</v>
      </c>
      <c r="D3126" t="s">
        <v>23</v>
      </c>
    </row>
    <row r="3127" ht="15.75" customHeight="1">
      <c r="A3127" t="s">
        <v>13457</v>
      </c>
      <c r="B3127" t="s">
        <v>55</v>
      </c>
      <c r="C3127" t="s">
        <v>13458</v>
      </c>
      <c r="D3127" t="s">
        <v>23</v>
      </c>
    </row>
    <row r="3128" ht="15.75" customHeight="1">
      <c r="A3128" t="s">
        <v>13459</v>
      </c>
      <c r="B3128" t="s">
        <v>55</v>
      </c>
      <c r="C3128" t="s">
        <v>13460</v>
      </c>
      <c r="D3128" t="s">
        <v>23</v>
      </c>
    </row>
    <row r="3129" ht="15.75" customHeight="1">
      <c r="A3129" t="s">
        <v>13461</v>
      </c>
      <c r="B3129" t="s">
        <v>55</v>
      </c>
      <c r="C3129" t="s">
        <v>13462</v>
      </c>
      <c r="D3129" t="s">
        <v>23</v>
      </c>
    </row>
    <row r="3130" ht="15.75" customHeight="1">
      <c r="A3130" t="s">
        <v>13463</v>
      </c>
      <c r="B3130" t="s">
        <v>55</v>
      </c>
      <c r="C3130" t="s">
        <v>13464</v>
      </c>
      <c r="D3130" t="s">
        <v>23</v>
      </c>
    </row>
    <row r="3131" ht="15.75" customHeight="1">
      <c r="A3131" t="s">
        <v>13465</v>
      </c>
      <c r="B3131" t="s">
        <v>55</v>
      </c>
      <c r="C3131" t="s">
        <v>13466</v>
      </c>
      <c r="D3131" t="s">
        <v>23</v>
      </c>
    </row>
    <row r="3132" ht="15.75" customHeight="1">
      <c r="A3132" t="s">
        <v>13467</v>
      </c>
      <c r="B3132" t="s">
        <v>55</v>
      </c>
      <c r="C3132" t="s">
        <v>13468</v>
      </c>
      <c r="D3132" t="s">
        <v>23</v>
      </c>
    </row>
    <row r="3133" ht="15.75" customHeight="1">
      <c r="A3133" t="s">
        <v>12900</v>
      </c>
      <c r="B3133" t="s">
        <v>55</v>
      </c>
      <c r="C3133" t="s">
        <v>13469</v>
      </c>
      <c r="D3133" t="s">
        <v>23</v>
      </c>
    </row>
    <row r="3134" ht="15.75" customHeight="1">
      <c r="A3134" t="s">
        <v>13470</v>
      </c>
      <c r="B3134" t="s">
        <v>55</v>
      </c>
      <c r="C3134" t="s">
        <v>13471</v>
      </c>
      <c r="D3134" t="s">
        <v>23</v>
      </c>
    </row>
    <row r="3135" ht="15.75" customHeight="1">
      <c r="A3135" t="s">
        <v>13472</v>
      </c>
      <c r="B3135" t="s">
        <v>55</v>
      </c>
      <c r="C3135" t="s">
        <v>13473</v>
      </c>
      <c r="D3135" t="s">
        <v>23</v>
      </c>
    </row>
    <row r="3136" ht="15.75" customHeight="1">
      <c r="A3136" t="s">
        <v>13474</v>
      </c>
      <c r="B3136" t="s">
        <v>55</v>
      </c>
      <c r="C3136" t="s">
        <v>13475</v>
      </c>
      <c r="D3136" t="s">
        <v>23</v>
      </c>
    </row>
    <row r="3137" ht="15.75" customHeight="1">
      <c r="A3137" t="s">
        <v>13476</v>
      </c>
      <c r="B3137" t="s">
        <v>55</v>
      </c>
      <c r="C3137" t="s">
        <v>13444</v>
      </c>
      <c r="D3137" t="s">
        <v>23</v>
      </c>
    </row>
    <row r="3138" ht="15.75" customHeight="1">
      <c r="A3138" t="s">
        <v>13477</v>
      </c>
      <c r="B3138" t="s">
        <v>55</v>
      </c>
      <c r="C3138" t="s">
        <v>13478</v>
      </c>
      <c r="D3138" t="s">
        <v>23</v>
      </c>
    </row>
    <row r="3139" ht="15.75" customHeight="1">
      <c r="A3139" t="s">
        <v>13479</v>
      </c>
      <c r="B3139" t="s">
        <v>55</v>
      </c>
      <c r="C3139" t="s">
        <v>13480</v>
      </c>
      <c r="D3139" t="s">
        <v>23</v>
      </c>
    </row>
    <row r="3140" ht="15.75" customHeight="1">
      <c r="A3140" t="s">
        <v>13481</v>
      </c>
      <c r="B3140" t="s">
        <v>55</v>
      </c>
      <c r="C3140" t="s">
        <v>13482</v>
      </c>
      <c r="D3140" t="s">
        <v>23</v>
      </c>
    </row>
    <row r="3141" ht="15.75" customHeight="1">
      <c r="A3141" t="s">
        <v>13483</v>
      </c>
      <c r="B3141" t="s">
        <v>55</v>
      </c>
      <c r="C3141" t="s">
        <v>13484</v>
      </c>
      <c r="D3141" t="s">
        <v>23</v>
      </c>
    </row>
    <row r="3142" ht="15.75" customHeight="1">
      <c r="A3142" t="s">
        <v>13485</v>
      </c>
      <c r="B3142" t="s">
        <v>55</v>
      </c>
      <c r="C3142" t="s">
        <v>13486</v>
      </c>
      <c r="D3142" t="s">
        <v>23</v>
      </c>
    </row>
    <row r="3143" ht="15.75" customHeight="1">
      <c r="A3143" t="s">
        <v>13487</v>
      </c>
      <c r="B3143" t="s">
        <v>55</v>
      </c>
      <c r="C3143" t="s">
        <v>13488</v>
      </c>
      <c r="D3143" t="s">
        <v>23</v>
      </c>
    </row>
    <row r="3144" ht="15.75" customHeight="1">
      <c r="A3144" t="s">
        <v>13489</v>
      </c>
      <c r="B3144" t="s">
        <v>55</v>
      </c>
      <c r="C3144" t="s">
        <v>13490</v>
      </c>
      <c r="D3144" t="s">
        <v>23</v>
      </c>
    </row>
    <row r="3145" ht="15.75" customHeight="1">
      <c r="A3145" t="s">
        <v>13491</v>
      </c>
      <c r="B3145" t="s">
        <v>55</v>
      </c>
      <c r="C3145" t="s">
        <v>13492</v>
      </c>
      <c r="D3145" t="s">
        <v>23</v>
      </c>
    </row>
    <row r="3146" ht="15.75" customHeight="1">
      <c r="A3146" t="s">
        <v>13493</v>
      </c>
      <c r="B3146" t="s">
        <v>55</v>
      </c>
      <c r="C3146" t="s">
        <v>13494</v>
      </c>
      <c r="D3146" t="s">
        <v>23</v>
      </c>
    </row>
    <row r="3147" ht="15.75" customHeight="1">
      <c r="A3147" t="s">
        <v>13495</v>
      </c>
      <c r="B3147" t="s">
        <v>58</v>
      </c>
      <c r="C3147" t="s">
        <v>13496</v>
      </c>
      <c r="D3147" t="s">
        <v>23</v>
      </c>
    </row>
    <row r="3148" ht="15.75" customHeight="1">
      <c r="A3148" t="s">
        <v>13497</v>
      </c>
      <c r="B3148" t="s">
        <v>55</v>
      </c>
      <c r="C3148" t="s">
        <v>13498</v>
      </c>
      <c r="D3148" t="s">
        <v>23</v>
      </c>
    </row>
    <row r="3149" ht="15.75" customHeight="1">
      <c r="A3149" t="s">
        <v>13499</v>
      </c>
      <c r="B3149" t="s">
        <v>55</v>
      </c>
      <c r="C3149" t="s">
        <v>13500</v>
      </c>
      <c r="D3149" t="s">
        <v>23</v>
      </c>
    </row>
    <row r="3150" ht="15.75" customHeight="1">
      <c r="A3150" t="s">
        <v>13501</v>
      </c>
      <c r="B3150" t="s">
        <v>55</v>
      </c>
      <c r="C3150" t="s">
        <v>13502</v>
      </c>
      <c r="D3150" t="s">
        <v>23</v>
      </c>
    </row>
    <row r="3151" ht="15.75" customHeight="1">
      <c r="A3151" t="s">
        <v>13503</v>
      </c>
      <c r="B3151" t="s">
        <v>58</v>
      </c>
      <c r="C3151" t="s">
        <v>13504</v>
      </c>
      <c r="D3151" t="s">
        <v>23</v>
      </c>
    </row>
    <row r="3152" ht="15.75" customHeight="1">
      <c r="A3152" t="s">
        <v>13505</v>
      </c>
      <c r="B3152" t="s">
        <v>55</v>
      </c>
      <c r="C3152" t="s">
        <v>13506</v>
      </c>
      <c r="D3152" t="s">
        <v>23</v>
      </c>
    </row>
    <row r="3153" ht="15.75" customHeight="1">
      <c r="A3153" t="s">
        <v>13507</v>
      </c>
      <c r="B3153" t="s">
        <v>58</v>
      </c>
      <c r="C3153" t="s">
        <v>13508</v>
      </c>
      <c r="D3153" t="s">
        <v>23</v>
      </c>
    </row>
    <row r="3154" ht="15.75" customHeight="1">
      <c r="A3154" t="s">
        <v>13509</v>
      </c>
      <c r="B3154" t="s">
        <v>55</v>
      </c>
      <c r="C3154" t="s">
        <v>13510</v>
      </c>
      <c r="D3154" t="s">
        <v>23</v>
      </c>
    </row>
    <row r="3155" ht="15.75" customHeight="1">
      <c r="A3155" t="s">
        <v>6419</v>
      </c>
      <c r="B3155" t="s">
        <v>55</v>
      </c>
      <c r="C3155" t="s">
        <v>13511</v>
      </c>
      <c r="D3155" t="s">
        <v>23</v>
      </c>
    </row>
    <row r="3156" ht="15.75" customHeight="1">
      <c r="A3156" t="s">
        <v>13512</v>
      </c>
      <c r="B3156" t="s">
        <v>58</v>
      </c>
      <c r="C3156" t="s">
        <v>13513</v>
      </c>
      <c r="D3156" t="s">
        <v>23</v>
      </c>
    </row>
    <row r="3157" ht="15.75" customHeight="1">
      <c r="A3157" t="s">
        <v>13514</v>
      </c>
      <c r="B3157" t="s">
        <v>58</v>
      </c>
      <c r="C3157" t="s">
        <v>13515</v>
      </c>
      <c r="D3157" t="s">
        <v>23</v>
      </c>
    </row>
    <row r="3158" ht="15.75" customHeight="1">
      <c r="A3158" t="s">
        <v>13516</v>
      </c>
      <c r="B3158" t="s">
        <v>55</v>
      </c>
      <c r="C3158" t="s">
        <v>13517</v>
      </c>
      <c r="D3158" t="s">
        <v>23</v>
      </c>
    </row>
    <row r="3159" ht="15.75" customHeight="1">
      <c r="A3159" t="s">
        <v>13518</v>
      </c>
      <c r="B3159" t="s">
        <v>55</v>
      </c>
      <c r="C3159" t="s">
        <v>13519</v>
      </c>
      <c r="D3159" t="s">
        <v>23</v>
      </c>
    </row>
    <row r="3160" ht="15.75" customHeight="1">
      <c r="A3160" t="s">
        <v>13520</v>
      </c>
      <c r="B3160" t="s">
        <v>55</v>
      </c>
      <c r="C3160" t="s">
        <v>13521</v>
      </c>
      <c r="D3160" t="s">
        <v>23</v>
      </c>
    </row>
    <row r="3161" ht="15.75" customHeight="1">
      <c r="A3161" t="s">
        <v>13522</v>
      </c>
      <c r="B3161" t="s">
        <v>55</v>
      </c>
      <c r="C3161" t="s">
        <v>13523</v>
      </c>
      <c r="D3161" t="s">
        <v>23</v>
      </c>
    </row>
    <row r="3162" ht="15.75" customHeight="1">
      <c r="A3162" t="s">
        <v>13524</v>
      </c>
      <c r="B3162" t="s">
        <v>55</v>
      </c>
      <c r="C3162" t="s">
        <v>13525</v>
      </c>
      <c r="D3162" t="s">
        <v>23</v>
      </c>
    </row>
    <row r="3163" ht="15.75" customHeight="1">
      <c r="A3163" t="s">
        <v>13526</v>
      </c>
      <c r="B3163" t="s">
        <v>58</v>
      </c>
      <c r="C3163" t="s">
        <v>13527</v>
      </c>
      <c r="D3163" t="s">
        <v>23</v>
      </c>
    </row>
    <row r="3164" ht="15.75" customHeight="1">
      <c r="A3164" t="s">
        <v>13528</v>
      </c>
      <c r="B3164" t="s">
        <v>55</v>
      </c>
      <c r="C3164" t="s">
        <v>13529</v>
      </c>
      <c r="D3164" t="s">
        <v>13530</v>
      </c>
    </row>
    <row r="3165" ht="15.75" customHeight="1">
      <c r="A3165" t="s">
        <v>13531</v>
      </c>
      <c r="B3165" t="s">
        <v>55</v>
      </c>
      <c r="C3165" t="s">
        <v>13532</v>
      </c>
      <c r="D3165" t="s">
        <v>13530</v>
      </c>
    </row>
    <row r="3166" ht="15.75" customHeight="1">
      <c r="A3166" t="s">
        <v>13533</v>
      </c>
      <c r="B3166" t="s">
        <v>58</v>
      </c>
      <c r="C3166" t="s">
        <v>13534</v>
      </c>
      <c r="D3166" t="s">
        <v>13530</v>
      </c>
    </row>
    <row r="3167" ht="15.75" customHeight="1">
      <c r="A3167" t="s">
        <v>13535</v>
      </c>
      <c r="B3167" t="s">
        <v>58</v>
      </c>
      <c r="C3167" t="s">
        <v>13536</v>
      </c>
      <c r="D3167" t="s">
        <v>13530</v>
      </c>
    </row>
    <row r="3168" ht="15.75" customHeight="1">
      <c r="A3168" t="s">
        <v>13537</v>
      </c>
      <c r="B3168" t="s">
        <v>58</v>
      </c>
      <c r="C3168" t="s">
        <v>13538</v>
      </c>
      <c r="D3168" t="s">
        <v>13530</v>
      </c>
    </row>
    <row r="3169" ht="15.75" customHeight="1">
      <c r="A3169" t="s">
        <v>13539</v>
      </c>
      <c r="B3169" t="s">
        <v>58</v>
      </c>
      <c r="C3169" t="s">
        <v>13540</v>
      </c>
      <c r="D3169" t="s">
        <v>13530</v>
      </c>
    </row>
    <row r="3170" ht="15.75" customHeight="1">
      <c r="A3170" t="s">
        <v>13541</v>
      </c>
      <c r="B3170" t="s">
        <v>58</v>
      </c>
      <c r="C3170" t="s">
        <v>13542</v>
      </c>
      <c r="D3170" t="s">
        <v>13530</v>
      </c>
    </row>
    <row r="3171" ht="15.75" customHeight="1">
      <c r="A3171" t="s">
        <v>13543</v>
      </c>
      <c r="B3171" t="s">
        <v>55</v>
      </c>
      <c r="C3171" t="s">
        <v>13544</v>
      </c>
      <c r="D3171" t="s">
        <v>13530</v>
      </c>
    </row>
    <row r="3172" ht="15.75" customHeight="1">
      <c r="A3172" t="s">
        <v>13545</v>
      </c>
      <c r="B3172" t="s">
        <v>58</v>
      </c>
      <c r="C3172" t="s">
        <v>13546</v>
      </c>
      <c r="D3172" t="s">
        <v>13530</v>
      </c>
    </row>
    <row r="3173" ht="15.75" customHeight="1">
      <c r="A3173" t="s">
        <v>13547</v>
      </c>
      <c r="B3173" t="s">
        <v>55</v>
      </c>
      <c r="C3173" t="s">
        <v>13548</v>
      </c>
      <c r="D3173" t="s">
        <v>13530</v>
      </c>
    </row>
    <row r="3174" ht="15.75" customHeight="1">
      <c r="A3174" t="s">
        <v>13549</v>
      </c>
      <c r="B3174" t="s">
        <v>58</v>
      </c>
      <c r="C3174" t="s">
        <v>13550</v>
      </c>
      <c r="D3174" t="s">
        <v>13530</v>
      </c>
    </row>
    <row r="3175" ht="15.75" customHeight="1">
      <c r="A3175" t="s">
        <v>13551</v>
      </c>
      <c r="B3175" t="s">
        <v>55</v>
      </c>
      <c r="C3175" t="s">
        <v>13552</v>
      </c>
      <c r="D3175" t="s">
        <v>13530</v>
      </c>
    </row>
    <row r="3176" ht="15.75" customHeight="1">
      <c r="A3176" t="s">
        <v>13553</v>
      </c>
      <c r="B3176" t="s">
        <v>58</v>
      </c>
      <c r="C3176" t="s">
        <v>13554</v>
      </c>
      <c r="D3176" t="s">
        <v>13530</v>
      </c>
    </row>
    <row r="3177" ht="15.75" customHeight="1">
      <c r="A3177" t="s">
        <v>13555</v>
      </c>
      <c r="B3177" t="s">
        <v>55</v>
      </c>
      <c r="C3177" t="s">
        <v>13556</v>
      </c>
      <c r="D3177" t="s">
        <v>13530</v>
      </c>
    </row>
    <row r="3178" ht="15.75" customHeight="1">
      <c r="A3178" t="s">
        <v>13557</v>
      </c>
      <c r="B3178" t="s">
        <v>58</v>
      </c>
      <c r="C3178" t="s">
        <v>13556</v>
      </c>
      <c r="D3178" t="s">
        <v>13530</v>
      </c>
    </row>
    <row r="3179" ht="15.75" customHeight="1">
      <c r="A3179" t="s">
        <v>13558</v>
      </c>
      <c r="B3179" t="s">
        <v>55</v>
      </c>
      <c r="C3179" t="s">
        <v>13559</v>
      </c>
      <c r="D3179" t="s">
        <v>13530</v>
      </c>
    </row>
    <row r="3180" ht="15.75" customHeight="1">
      <c r="A3180" t="s">
        <v>13560</v>
      </c>
      <c r="B3180" t="s">
        <v>58</v>
      </c>
      <c r="C3180" t="s">
        <v>13556</v>
      </c>
      <c r="D3180" t="s">
        <v>13530</v>
      </c>
    </row>
    <row r="3181" ht="15.75" customHeight="1">
      <c r="A3181" t="s">
        <v>13561</v>
      </c>
      <c r="B3181" t="s">
        <v>58</v>
      </c>
      <c r="C3181" t="s">
        <v>13562</v>
      </c>
      <c r="D3181" t="s">
        <v>13530</v>
      </c>
    </row>
    <row r="3182" ht="15.75" customHeight="1">
      <c r="A3182" t="s">
        <v>13563</v>
      </c>
      <c r="B3182" t="s">
        <v>55</v>
      </c>
      <c r="C3182" t="s">
        <v>13564</v>
      </c>
      <c r="D3182" t="s">
        <v>13530</v>
      </c>
    </row>
    <row r="3183" ht="15.75" customHeight="1">
      <c r="A3183" t="s">
        <v>13565</v>
      </c>
      <c r="B3183" t="s">
        <v>55</v>
      </c>
      <c r="C3183" t="s">
        <v>13566</v>
      </c>
      <c r="D3183" t="s">
        <v>13530</v>
      </c>
    </row>
    <row r="3184" ht="15.75" customHeight="1">
      <c r="A3184" t="s">
        <v>13567</v>
      </c>
      <c r="B3184" t="s">
        <v>55</v>
      </c>
      <c r="C3184" t="s">
        <v>13568</v>
      </c>
      <c r="D3184" t="s">
        <v>13530</v>
      </c>
    </row>
    <row r="3185" ht="15.75" customHeight="1">
      <c r="A3185" t="s">
        <v>13569</v>
      </c>
      <c r="B3185" t="s">
        <v>55</v>
      </c>
      <c r="C3185" t="s">
        <v>13570</v>
      </c>
      <c r="D3185" t="s">
        <v>23</v>
      </c>
    </row>
    <row r="3186" ht="15.75" customHeight="1">
      <c r="A3186" t="s">
        <v>13571</v>
      </c>
      <c r="B3186" t="s">
        <v>58</v>
      </c>
      <c r="C3186" t="s">
        <v>13572</v>
      </c>
      <c r="D3186" t="s">
        <v>13530</v>
      </c>
    </row>
    <row r="3187" ht="15.75" customHeight="1">
      <c r="A3187" t="s">
        <v>13573</v>
      </c>
      <c r="B3187" t="s">
        <v>55</v>
      </c>
      <c r="C3187" t="s">
        <v>13574</v>
      </c>
      <c r="D3187" t="s">
        <v>13530</v>
      </c>
    </row>
    <row r="3188" ht="15.75" customHeight="1">
      <c r="A3188" t="s">
        <v>13575</v>
      </c>
      <c r="B3188" t="s">
        <v>55</v>
      </c>
      <c r="C3188" t="s">
        <v>13576</v>
      </c>
      <c r="D3188" t="s">
        <v>13530</v>
      </c>
    </row>
    <row r="3189" ht="15.75" customHeight="1">
      <c r="A3189" t="s">
        <v>13577</v>
      </c>
      <c r="B3189" t="s">
        <v>58</v>
      </c>
      <c r="C3189" t="s">
        <v>13578</v>
      </c>
      <c r="D3189" t="s">
        <v>13530</v>
      </c>
    </row>
    <row r="3190" ht="15.75" customHeight="1">
      <c r="A3190" t="s">
        <v>13579</v>
      </c>
      <c r="B3190" t="s">
        <v>55</v>
      </c>
      <c r="C3190" t="s">
        <v>13580</v>
      </c>
      <c r="D3190" t="s">
        <v>13530</v>
      </c>
    </row>
    <row r="3191" ht="15.75" customHeight="1">
      <c r="A3191" t="s">
        <v>13581</v>
      </c>
      <c r="B3191" t="s">
        <v>55</v>
      </c>
      <c r="C3191" t="s">
        <v>13582</v>
      </c>
      <c r="D3191" t="s">
        <v>13530</v>
      </c>
    </row>
    <row r="3192" ht="15.75" customHeight="1">
      <c r="A3192" t="s">
        <v>13583</v>
      </c>
      <c r="B3192" t="s">
        <v>55</v>
      </c>
      <c r="C3192" t="s">
        <v>13584</v>
      </c>
      <c r="D3192" t="s">
        <v>13530</v>
      </c>
    </row>
    <row r="3193" ht="15.75" customHeight="1">
      <c r="A3193" t="s">
        <v>13585</v>
      </c>
      <c r="B3193" t="s">
        <v>58</v>
      </c>
      <c r="C3193" t="s">
        <v>13586</v>
      </c>
      <c r="D3193" t="s">
        <v>13530</v>
      </c>
    </row>
    <row r="3194" ht="15.75" customHeight="1">
      <c r="A3194" t="s">
        <v>13587</v>
      </c>
      <c r="B3194" t="s">
        <v>55</v>
      </c>
      <c r="C3194" t="s">
        <v>13588</v>
      </c>
      <c r="D3194" t="s">
        <v>13530</v>
      </c>
    </row>
    <row r="3195" ht="15.75" customHeight="1">
      <c r="A3195" t="s">
        <v>13589</v>
      </c>
      <c r="B3195" t="s">
        <v>55</v>
      </c>
      <c r="C3195" t="s">
        <v>13590</v>
      </c>
      <c r="D3195" t="s">
        <v>13530</v>
      </c>
    </row>
    <row r="3196" ht="15.75" customHeight="1">
      <c r="A3196" t="s">
        <v>13591</v>
      </c>
      <c r="B3196" t="s">
        <v>58</v>
      </c>
      <c r="C3196" t="s">
        <v>13582</v>
      </c>
      <c r="D3196" t="s">
        <v>13530</v>
      </c>
    </row>
    <row r="3197" ht="15.75" customHeight="1">
      <c r="A3197" t="s">
        <v>13592</v>
      </c>
      <c r="B3197" t="s">
        <v>55</v>
      </c>
      <c r="C3197" t="s">
        <v>13593</v>
      </c>
      <c r="D3197" t="s">
        <v>13530</v>
      </c>
    </row>
    <row r="3198" ht="15.75" customHeight="1">
      <c r="A3198" t="s">
        <v>13594</v>
      </c>
      <c r="B3198" t="s">
        <v>55</v>
      </c>
      <c r="C3198" t="s">
        <v>13595</v>
      </c>
      <c r="D3198" t="s">
        <v>13530</v>
      </c>
    </row>
    <row r="3199" ht="15.75" customHeight="1">
      <c r="A3199" t="s">
        <v>13596</v>
      </c>
      <c r="B3199" t="s">
        <v>58</v>
      </c>
      <c r="C3199" t="s">
        <v>13597</v>
      </c>
      <c r="D3199" t="s">
        <v>13530</v>
      </c>
    </row>
    <row r="3200" ht="15.75" customHeight="1">
      <c r="A3200" t="s">
        <v>13598</v>
      </c>
      <c r="B3200" t="s">
        <v>58</v>
      </c>
      <c r="C3200" t="s">
        <v>13582</v>
      </c>
      <c r="D3200" t="s">
        <v>13530</v>
      </c>
    </row>
    <row r="3201" ht="15.75" customHeight="1">
      <c r="A3201" t="s">
        <v>13599</v>
      </c>
      <c r="B3201" t="s">
        <v>55</v>
      </c>
      <c r="C3201" t="s">
        <v>13600</v>
      </c>
      <c r="D3201" t="s">
        <v>13530</v>
      </c>
    </row>
    <row r="3202" ht="15.75" customHeight="1">
      <c r="A3202" t="s">
        <v>13601</v>
      </c>
      <c r="B3202" t="s">
        <v>55</v>
      </c>
      <c r="C3202" t="s">
        <v>13602</v>
      </c>
      <c r="D3202" t="s">
        <v>13530</v>
      </c>
    </row>
    <row r="3203" ht="15.75" customHeight="1">
      <c r="A3203" t="s">
        <v>13603</v>
      </c>
      <c r="B3203" t="s">
        <v>55</v>
      </c>
      <c r="C3203" t="s">
        <v>13604</v>
      </c>
      <c r="D3203" t="s">
        <v>13530</v>
      </c>
    </row>
    <row r="3204" ht="15.75" customHeight="1">
      <c r="A3204" t="s">
        <v>13605</v>
      </c>
      <c r="B3204" t="s">
        <v>55</v>
      </c>
      <c r="C3204" t="s">
        <v>13606</v>
      </c>
      <c r="D3204" t="s">
        <v>13530</v>
      </c>
    </row>
    <row r="3205" ht="15.75" customHeight="1">
      <c r="A3205" t="s">
        <v>4274</v>
      </c>
      <c r="B3205" t="s">
        <v>55</v>
      </c>
      <c r="C3205" t="s">
        <v>13607</v>
      </c>
      <c r="D3205" t="s">
        <v>13530</v>
      </c>
    </row>
    <row r="3206" ht="15.75" customHeight="1">
      <c r="A3206" t="s">
        <v>13608</v>
      </c>
      <c r="B3206" t="s">
        <v>58</v>
      </c>
      <c r="C3206" t="s">
        <v>13609</v>
      </c>
      <c r="D3206" t="s">
        <v>13530</v>
      </c>
    </row>
    <row r="3207" ht="15.75" customHeight="1">
      <c r="A3207" t="s">
        <v>4964</v>
      </c>
      <c r="B3207" t="s">
        <v>55</v>
      </c>
      <c r="C3207" t="s">
        <v>13609</v>
      </c>
      <c r="D3207" t="s">
        <v>13530</v>
      </c>
    </row>
    <row r="3208" ht="15.75" customHeight="1">
      <c r="A3208" t="s">
        <v>4965</v>
      </c>
      <c r="B3208" t="s">
        <v>55</v>
      </c>
      <c r="C3208" t="s">
        <v>13609</v>
      </c>
      <c r="D3208" t="s">
        <v>13530</v>
      </c>
    </row>
    <row r="3209" ht="15.75" customHeight="1">
      <c r="A3209" t="s">
        <v>4966</v>
      </c>
      <c r="B3209" t="s">
        <v>58</v>
      </c>
      <c r="C3209" t="s">
        <v>13609</v>
      </c>
      <c r="D3209" t="s">
        <v>13530</v>
      </c>
    </row>
    <row r="3210" ht="15.75" customHeight="1">
      <c r="A3210" t="s">
        <v>13610</v>
      </c>
      <c r="B3210" t="s">
        <v>58</v>
      </c>
      <c r="C3210" t="s">
        <v>13611</v>
      </c>
      <c r="D3210" t="s">
        <v>13530</v>
      </c>
    </row>
    <row r="3211" ht="15.75" customHeight="1">
      <c r="A3211" t="s">
        <v>13612</v>
      </c>
      <c r="B3211" t="s">
        <v>58</v>
      </c>
      <c r="C3211" t="s">
        <v>13613</v>
      </c>
      <c r="D3211" t="s">
        <v>13530</v>
      </c>
    </row>
    <row r="3212" ht="15.75" customHeight="1">
      <c r="A3212" t="s">
        <v>13614</v>
      </c>
      <c r="B3212" t="s">
        <v>55</v>
      </c>
      <c r="C3212" t="s">
        <v>13606</v>
      </c>
      <c r="D3212" t="s">
        <v>13530</v>
      </c>
    </row>
    <row r="3213" ht="15.75" customHeight="1">
      <c r="A3213" t="s">
        <v>13614</v>
      </c>
      <c r="B3213" t="s">
        <v>55</v>
      </c>
      <c r="C3213" t="s">
        <v>13606</v>
      </c>
      <c r="D3213" t="s">
        <v>13530</v>
      </c>
    </row>
    <row r="3214" ht="15.75" customHeight="1">
      <c r="A3214" t="s">
        <v>13615</v>
      </c>
      <c r="B3214" t="s">
        <v>55</v>
      </c>
      <c r="C3214" t="s">
        <v>13616</v>
      </c>
      <c r="D3214" t="s">
        <v>13530</v>
      </c>
    </row>
    <row r="3215" ht="15.75" customHeight="1">
      <c r="A3215" t="s">
        <v>13617</v>
      </c>
      <c r="B3215" s="18" t="s">
        <v>58</v>
      </c>
      <c r="C3215" s="18" t="s">
        <v>13618</v>
      </c>
      <c r="D3215" s="11" t="s">
        <v>13530</v>
      </c>
    </row>
    <row r="3216" ht="15.75" customHeight="1">
      <c r="A3216" s="14" t="s">
        <v>13203</v>
      </c>
      <c r="B3216" s="14" t="s">
        <v>55</v>
      </c>
      <c r="C3216" s="14" t="s">
        <v>13619</v>
      </c>
      <c r="D3216" s="15" t="s">
        <v>13530</v>
      </c>
    </row>
    <row r="3217" ht="15.75" customHeight="1">
      <c r="A3217" s="14" t="s">
        <v>13222</v>
      </c>
      <c r="B3217" s="14" t="s">
        <v>55</v>
      </c>
      <c r="C3217" s="14" t="s">
        <v>13620</v>
      </c>
      <c r="D3217" s="15" t="s">
        <v>13530</v>
      </c>
    </row>
    <row r="3218" ht="15.75" customHeight="1">
      <c r="A3218" s="14" t="s">
        <v>13236</v>
      </c>
      <c r="B3218" s="14" t="s">
        <v>55</v>
      </c>
      <c r="C3218" s="14" t="s">
        <v>13621</v>
      </c>
      <c r="D3218" s="15" t="s">
        <v>13530</v>
      </c>
    </row>
    <row r="3219" ht="15.75" customHeight="1">
      <c r="A3219" s="14" t="s">
        <v>13236</v>
      </c>
      <c r="B3219" s="14" t="s">
        <v>55</v>
      </c>
      <c r="C3219" s="14" t="s">
        <v>13622</v>
      </c>
      <c r="D3219" s="15" t="s">
        <v>13530</v>
      </c>
    </row>
    <row r="3220" ht="15.75" customHeight="1">
      <c r="A3220" s="14" t="s">
        <v>13623</v>
      </c>
      <c r="B3220" s="14" t="s">
        <v>58</v>
      </c>
      <c r="C3220" s="14" t="s">
        <v>13624</v>
      </c>
      <c r="D3220" s="15" t="s">
        <v>13530</v>
      </c>
    </row>
    <row r="3221" ht="15.75" customHeight="1">
      <c r="A3221" s="14" t="s">
        <v>13178</v>
      </c>
      <c r="B3221" s="14" t="s">
        <v>58</v>
      </c>
      <c r="C3221" s="14" t="s">
        <v>13625</v>
      </c>
      <c r="D3221" s="15" t="s">
        <v>13530</v>
      </c>
    </row>
    <row r="3222" ht="15.75" customHeight="1">
      <c r="A3222" s="14" t="s">
        <v>13228</v>
      </c>
      <c r="B3222" s="14" t="s">
        <v>55</v>
      </c>
      <c r="C3222" s="14" t="s">
        <v>13626</v>
      </c>
      <c r="D3222" s="15" t="s">
        <v>13530</v>
      </c>
    </row>
    <row r="3223" ht="15.75" customHeight="1">
      <c r="A3223" s="14" t="s">
        <v>13160</v>
      </c>
      <c r="B3223" s="14" t="s">
        <v>58</v>
      </c>
      <c r="C3223" s="14" t="s">
        <v>13627</v>
      </c>
      <c r="D3223" s="15" t="s">
        <v>13530</v>
      </c>
    </row>
    <row r="3224" ht="15.75" customHeight="1">
      <c r="A3224" s="14" t="s">
        <v>13189</v>
      </c>
      <c r="B3224" s="14" t="s">
        <v>58</v>
      </c>
      <c r="C3224" s="14" t="s">
        <v>13628</v>
      </c>
      <c r="D3224" s="15" t="s">
        <v>13530</v>
      </c>
    </row>
    <row r="3225" ht="15.75" customHeight="1">
      <c r="A3225" s="14" t="s">
        <v>13234</v>
      </c>
      <c r="B3225" s="14" t="s">
        <v>55</v>
      </c>
      <c r="C3225" s="14" t="s">
        <v>13629</v>
      </c>
      <c r="D3225" s="15" t="s">
        <v>13530</v>
      </c>
    </row>
    <row r="3226" ht="15.75" customHeight="1">
      <c r="A3226" s="14" t="s">
        <v>13630</v>
      </c>
      <c r="B3226" s="14" t="s">
        <v>58</v>
      </c>
      <c r="C3226" s="14" t="s">
        <v>13631</v>
      </c>
      <c r="D3226" s="15" t="s">
        <v>13530</v>
      </c>
    </row>
    <row r="3227" ht="15.75" customHeight="1">
      <c r="A3227" s="14" t="s">
        <v>13211</v>
      </c>
      <c r="B3227" s="14" t="s">
        <v>55</v>
      </c>
      <c r="C3227" s="14" t="s">
        <v>13632</v>
      </c>
      <c r="D3227" s="15" t="s">
        <v>13530</v>
      </c>
    </row>
    <row r="3228" ht="15.75" customHeight="1">
      <c r="A3228" s="14" t="s">
        <v>13195</v>
      </c>
      <c r="B3228" s="14" t="s">
        <v>55</v>
      </c>
      <c r="C3228" s="14" t="s">
        <v>13633</v>
      </c>
      <c r="D3228" s="15" t="s">
        <v>13530</v>
      </c>
    </row>
    <row r="3229" ht="15.75" customHeight="1">
      <c r="A3229" s="14" t="s">
        <v>13176</v>
      </c>
      <c r="B3229" s="14" t="s">
        <v>58</v>
      </c>
      <c r="C3229" s="14" t="s">
        <v>13634</v>
      </c>
      <c r="D3229" s="15" t="s">
        <v>13530</v>
      </c>
    </row>
    <row r="3230" ht="15.75" customHeight="1">
      <c r="A3230" s="14" t="s">
        <v>13182</v>
      </c>
      <c r="B3230" s="14" t="s">
        <v>58</v>
      </c>
      <c r="C3230" s="14" t="s">
        <v>13635</v>
      </c>
      <c r="D3230" s="15" t="s">
        <v>13530</v>
      </c>
    </row>
    <row r="3231" ht="15.75" customHeight="1">
      <c r="A3231" s="14" t="s">
        <v>13164</v>
      </c>
      <c r="B3231" s="14" t="s">
        <v>58</v>
      </c>
      <c r="C3231" s="14" t="s">
        <v>13633</v>
      </c>
      <c r="D3231" s="15" t="s">
        <v>13530</v>
      </c>
    </row>
    <row r="3232" ht="15.75" customHeight="1">
      <c r="A3232" s="14" t="s">
        <v>13636</v>
      </c>
      <c r="B3232" s="14" t="s">
        <v>55</v>
      </c>
      <c r="C3232" s="14" t="s">
        <v>13637</v>
      </c>
      <c r="D3232" s="15" t="s">
        <v>13530</v>
      </c>
    </row>
    <row r="3233" ht="15.75" customHeight="1">
      <c r="A3233" s="14" t="s">
        <v>13197</v>
      </c>
      <c r="B3233" s="14" t="s">
        <v>55</v>
      </c>
      <c r="C3233" s="14" t="s">
        <v>13638</v>
      </c>
      <c r="D3233" s="15" t="s">
        <v>13530</v>
      </c>
    </row>
    <row r="3234" ht="15.75" customHeight="1">
      <c r="A3234" s="14" t="s">
        <v>13214</v>
      </c>
      <c r="B3234" s="14" t="s">
        <v>55</v>
      </c>
      <c r="C3234" s="14" t="s">
        <v>13639</v>
      </c>
      <c r="D3234" s="15" t="s">
        <v>13530</v>
      </c>
    </row>
    <row r="3235" ht="15.75" customHeight="1">
      <c r="A3235" s="14" t="s">
        <v>13640</v>
      </c>
      <c r="B3235" s="14" t="s">
        <v>55</v>
      </c>
      <c r="C3235" s="14" t="s">
        <v>13641</v>
      </c>
      <c r="D3235" s="15" t="s">
        <v>13642</v>
      </c>
    </row>
    <row r="3236" ht="15.75" customHeight="1">
      <c r="A3236" s="14" t="s">
        <v>13162</v>
      </c>
      <c r="B3236" s="14" t="s">
        <v>58</v>
      </c>
      <c r="C3236" s="14" t="s">
        <v>13643</v>
      </c>
      <c r="D3236" s="15" t="s">
        <v>13642</v>
      </c>
    </row>
    <row r="3237" ht="15.75" customHeight="1">
      <c r="A3237" s="14" t="s">
        <v>13242</v>
      </c>
      <c r="B3237" s="14" t="s">
        <v>55</v>
      </c>
      <c r="C3237" s="14" t="s">
        <v>13644</v>
      </c>
      <c r="D3237" s="15" t="s">
        <v>13530</v>
      </c>
    </row>
    <row r="3238" ht="15.75" customHeight="1">
      <c r="A3238" s="14" t="s">
        <v>13199</v>
      </c>
      <c r="B3238" s="14" t="s">
        <v>55</v>
      </c>
      <c r="C3238" s="14" t="s">
        <v>13645</v>
      </c>
      <c r="D3238" s="15" t="s">
        <v>13530</v>
      </c>
    </row>
    <row r="3239" ht="15.75" customHeight="1">
      <c r="A3239" s="14" t="s">
        <v>5531</v>
      </c>
      <c r="B3239" s="14" t="s">
        <v>55</v>
      </c>
      <c r="C3239" s="14" t="s">
        <v>13646</v>
      </c>
      <c r="D3239" s="15" t="s">
        <v>13530</v>
      </c>
    </row>
    <row r="3240" ht="15.75" customHeight="1">
      <c r="A3240" s="14" t="s">
        <v>13647</v>
      </c>
      <c r="B3240" s="14" t="s">
        <v>58</v>
      </c>
      <c r="C3240" s="14" t="s">
        <v>13648</v>
      </c>
      <c r="D3240" s="15" t="s">
        <v>13530</v>
      </c>
    </row>
    <row r="3241" ht="15.75" customHeight="1">
      <c r="A3241" s="14" t="s">
        <v>13209</v>
      </c>
      <c r="B3241" s="14" t="s">
        <v>55</v>
      </c>
      <c r="C3241" s="14" t="s">
        <v>13649</v>
      </c>
      <c r="D3241" s="15" t="s">
        <v>13530</v>
      </c>
    </row>
    <row r="3242" ht="15.75" customHeight="1">
      <c r="A3242" s="14" t="s">
        <v>13170</v>
      </c>
      <c r="B3242" s="14" t="s">
        <v>58</v>
      </c>
      <c r="C3242" s="14" t="s">
        <v>13650</v>
      </c>
      <c r="D3242" s="15" t="s">
        <v>13530</v>
      </c>
    </row>
    <row r="3243" ht="15.75" customHeight="1">
      <c r="A3243" s="14" t="s">
        <v>13207</v>
      </c>
      <c r="B3243" s="14" t="s">
        <v>55</v>
      </c>
      <c r="C3243" s="14" t="s">
        <v>13651</v>
      </c>
      <c r="D3243" s="15" t="s">
        <v>13530</v>
      </c>
    </row>
    <row r="3244" ht="15.75" customHeight="1">
      <c r="A3244" s="14" t="s">
        <v>13191</v>
      </c>
      <c r="B3244" s="14" t="s">
        <v>58</v>
      </c>
      <c r="C3244" s="14" t="s">
        <v>13652</v>
      </c>
      <c r="D3244" s="15" t="s">
        <v>13530</v>
      </c>
    </row>
    <row r="3245" ht="15.75" customHeight="1">
      <c r="A3245" s="14" t="s">
        <v>13205</v>
      </c>
      <c r="B3245" s="14" t="s">
        <v>55</v>
      </c>
      <c r="C3245" s="14" t="s">
        <v>13653</v>
      </c>
      <c r="D3245" s="15" t="s">
        <v>13530</v>
      </c>
    </row>
    <row r="3246" ht="15.75" customHeight="1">
      <c r="A3246" s="14" t="s">
        <v>13187</v>
      </c>
      <c r="B3246" s="14" t="s">
        <v>58</v>
      </c>
      <c r="C3246" s="14" t="s">
        <v>13654</v>
      </c>
      <c r="D3246" s="15" t="s">
        <v>13530</v>
      </c>
    </row>
    <row r="3247" ht="15.75" customHeight="1">
      <c r="A3247" s="14" t="s">
        <v>13240</v>
      </c>
      <c r="B3247" s="14" t="s">
        <v>55</v>
      </c>
      <c r="C3247" s="14" t="s">
        <v>13655</v>
      </c>
      <c r="D3247" s="15" t="s">
        <v>13530</v>
      </c>
    </row>
    <row r="3248" ht="15.75" customHeight="1">
      <c r="A3248" s="14" t="s">
        <v>13224</v>
      </c>
      <c r="B3248" s="14" t="s">
        <v>55</v>
      </c>
      <c r="C3248" s="14" t="s">
        <v>13656</v>
      </c>
      <c r="D3248" s="15" t="s">
        <v>13530</v>
      </c>
    </row>
    <row r="3249" ht="15.75" customHeight="1">
      <c r="A3249" s="14" t="s">
        <v>13226</v>
      </c>
      <c r="B3249" s="14" t="s">
        <v>55</v>
      </c>
      <c r="C3249" s="14" t="s">
        <v>13657</v>
      </c>
      <c r="D3249" s="15" t="s">
        <v>13530</v>
      </c>
    </row>
    <row r="3250" ht="15.75" customHeight="1">
      <c r="A3250" s="14" t="s">
        <v>13238</v>
      </c>
      <c r="B3250" s="14" t="s">
        <v>55</v>
      </c>
      <c r="C3250" s="14" t="s">
        <v>13658</v>
      </c>
      <c r="D3250" s="15" t="s">
        <v>13530</v>
      </c>
    </row>
    <row r="3251" ht="15.75" customHeight="1">
      <c r="A3251" s="14" t="s">
        <v>13248</v>
      </c>
      <c r="B3251" s="14" t="s">
        <v>55</v>
      </c>
      <c r="C3251" s="14" t="s">
        <v>13659</v>
      </c>
      <c r="D3251" s="15" t="s">
        <v>13530</v>
      </c>
    </row>
    <row r="3252" ht="15.75" customHeight="1">
      <c r="A3252" s="14" t="s">
        <v>13232</v>
      </c>
      <c r="B3252" s="14" t="s">
        <v>55</v>
      </c>
      <c r="C3252" s="14" t="s">
        <v>13660</v>
      </c>
      <c r="D3252" s="15" t="s">
        <v>13530</v>
      </c>
    </row>
    <row r="3253" ht="15.75" customHeight="1">
      <c r="A3253" s="14" t="s">
        <v>13246</v>
      </c>
      <c r="B3253" s="14" t="s">
        <v>55</v>
      </c>
      <c r="C3253" s="14" t="s">
        <v>13661</v>
      </c>
      <c r="D3253" s="15" t="s">
        <v>13530</v>
      </c>
    </row>
    <row r="3254" ht="15.75" customHeight="1">
      <c r="A3254" s="14" t="s">
        <v>13662</v>
      </c>
      <c r="B3254" s="14" t="s">
        <v>55</v>
      </c>
      <c r="C3254" s="14" t="s">
        <v>13663</v>
      </c>
      <c r="D3254" s="15" t="s">
        <v>13530</v>
      </c>
    </row>
    <row r="3255" ht="15.75" customHeight="1">
      <c r="A3255" s="14" t="s">
        <v>13244</v>
      </c>
      <c r="B3255" s="14" t="s">
        <v>55</v>
      </c>
      <c r="C3255" s="14" t="s">
        <v>13664</v>
      </c>
      <c r="D3255" s="15" t="s">
        <v>13530</v>
      </c>
    </row>
    <row r="3256" ht="15.75" customHeight="1">
      <c r="A3256" s="14" t="s">
        <v>2781</v>
      </c>
      <c r="B3256" s="14" t="s">
        <v>58</v>
      </c>
      <c r="C3256" s="14" t="s">
        <v>13665</v>
      </c>
      <c r="D3256" s="15" t="s">
        <v>13530</v>
      </c>
    </row>
    <row r="3257" ht="15.75" customHeight="1">
      <c r="A3257" s="14" t="s">
        <v>13193</v>
      </c>
      <c r="B3257" s="14" t="s">
        <v>58</v>
      </c>
      <c r="C3257" s="14" t="s">
        <v>13666</v>
      </c>
      <c r="D3257" s="15" t="s">
        <v>13530</v>
      </c>
    </row>
    <row r="3258" ht="15.75" customHeight="1">
      <c r="A3258" s="14" t="s">
        <v>9526</v>
      </c>
      <c r="B3258" s="14" t="s">
        <v>58</v>
      </c>
      <c r="C3258" s="14" t="s">
        <v>13667</v>
      </c>
      <c r="D3258" s="15" t="s">
        <v>13530</v>
      </c>
    </row>
    <row r="3259" ht="15.75" customHeight="1">
      <c r="A3259" s="14" t="s">
        <v>9526</v>
      </c>
      <c r="B3259" s="14" t="s">
        <v>58</v>
      </c>
      <c r="C3259" s="14" t="s">
        <v>13668</v>
      </c>
      <c r="D3259" s="15" t="s">
        <v>13530</v>
      </c>
    </row>
    <row r="3260" ht="15.75" customHeight="1">
      <c r="A3260" s="14" t="s">
        <v>13156</v>
      </c>
      <c r="B3260" s="14" t="s">
        <v>58</v>
      </c>
      <c r="C3260" s="14" t="s">
        <v>13669</v>
      </c>
      <c r="D3260" s="15" t="s">
        <v>13530</v>
      </c>
    </row>
    <row r="3261" ht="15.75" customHeight="1">
      <c r="A3261" s="14" t="s">
        <v>13166</v>
      </c>
      <c r="B3261" s="14" t="s">
        <v>58</v>
      </c>
      <c r="C3261" s="14" t="s">
        <v>13670</v>
      </c>
      <c r="D3261" s="15" t="s">
        <v>13530</v>
      </c>
    </row>
    <row r="3262" ht="15.75" customHeight="1">
      <c r="A3262" s="11" t="s">
        <v>13671</v>
      </c>
      <c r="B3262" s="11" t="s">
        <v>58</v>
      </c>
      <c r="C3262" s="11" t="s">
        <v>13672</v>
      </c>
      <c r="D3262" s="1" t="s">
        <v>13530</v>
      </c>
    </row>
    <row r="3263" ht="15.75" customHeight="1">
      <c r="A3263" s="11" t="s">
        <v>13314</v>
      </c>
      <c r="B3263" s="11" t="s">
        <v>58</v>
      </c>
      <c r="C3263" s="11" t="s">
        <v>13673</v>
      </c>
      <c r="D3263" s="1" t="s">
        <v>13674</v>
      </c>
    </row>
    <row r="3264" ht="15.75" customHeight="1">
      <c r="A3264" s="11" t="s">
        <v>13439</v>
      </c>
      <c r="B3264" s="11" t="s">
        <v>55</v>
      </c>
      <c r="C3264" s="11" t="s">
        <v>13675</v>
      </c>
      <c r="D3264" s="1" t="s">
        <v>13530</v>
      </c>
    </row>
    <row r="3265" ht="15.75" customHeight="1">
      <c r="A3265" s="11" t="s">
        <v>13382</v>
      </c>
      <c r="B3265" s="11" t="s">
        <v>55</v>
      </c>
      <c r="C3265" s="11" t="s">
        <v>13676</v>
      </c>
      <c r="D3265" s="1" t="s">
        <v>13530</v>
      </c>
    </row>
    <row r="3266" ht="15.75" customHeight="1">
      <c r="A3266" s="11" t="s">
        <v>13677</v>
      </c>
      <c r="B3266" s="11" t="s">
        <v>55</v>
      </c>
      <c r="C3266" s="11" t="s">
        <v>13582</v>
      </c>
      <c r="D3266" s="1" t="s">
        <v>13530</v>
      </c>
    </row>
    <row r="3267" ht="15.75" customHeight="1">
      <c r="A3267" s="11" t="s">
        <v>13678</v>
      </c>
      <c r="B3267" s="11" t="s">
        <v>55</v>
      </c>
      <c r="C3267" s="11" t="s">
        <v>13582</v>
      </c>
      <c r="D3267" s="1" t="s">
        <v>13530</v>
      </c>
    </row>
    <row r="3268" ht="15.75" customHeight="1">
      <c r="A3268" s="11" t="s">
        <v>13345</v>
      </c>
      <c r="B3268" s="11" t="s">
        <v>58</v>
      </c>
      <c r="C3268" s="11" t="s">
        <v>13679</v>
      </c>
      <c r="D3268" s="1" t="s">
        <v>13530</v>
      </c>
    </row>
    <row r="3269" ht="15.75" customHeight="1">
      <c r="A3269" s="11" t="s">
        <v>13341</v>
      </c>
      <c r="B3269" s="11" t="s">
        <v>58</v>
      </c>
      <c r="C3269" s="11" t="s">
        <v>13680</v>
      </c>
      <c r="D3269" s="1" t="s">
        <v>13530</v>
      </c>
    </row>
    <row r="3270" ht="15.75" customHeight="1">
      <c r="A3270" s="11" t="s">
        <v>13461</v>
      </c>
      <c r="B3270" s="11" t="s">
        <v>55</v>
      </c>
      <c r="C3270" s="11" t="s">
        <v>13681</v>
      </c>
      <c r="D3270" s="1" t="s">
        <v>13530</v>
      </c>
    </row>
    <row r="3271" ht="15.75" customHeight="1">
      <c r="A3271" s="11" t="s">
        <v>13325</v>
      </c>
      <c r="B3271" s="11" t="s">
        <v>58</v>
      </c>
      <c r="C3271" s="11" t="s">
        <v>13682</v>
      </c>
      <c r="D3271" s="1" t="s">
        <v>13530</v>
      </c>
    </row>
    <row r="3272" ht="15.75" customHeight="1">
      <c r="A3272" s="11" t="s">
        <v>13683</v>
      </c>
      <c r="B3272" s="11" t="s">
        <v>55</v>
      </c>
      <c r="C3272" s="11" t="s">
        <v>13684</v>
      </c>
      <c r="D3272" s="1" t="s">
        <v>13530</v>
      </c>
    </row>
    <row r="3273" ht="15.75" customHeight="1">
      <c r="A3273" s="11" t="s">
        <v>13327</v>
      </c>
      <c r="B3273" s="11" t="s">
        <v>58</v>
      </c>
      <c r="C3273" s="11" t="s">
        <v>13685</v>
      </c>
      <c r="D3273" s="1" t="s">
        <v>13530</v>
      </c>
    </row>
    <row r="3274" ht="15.75" customHeight="1">
      <c r="A3274" s="11" t="s">
        <v>13476</v>
      </c>
      <c r="B3274" s="11" t="s">
        <v>55</v>
      </c>
      <c r="C3274" s="11" t="s">
        <v>13686</v>
      </c>
      <c r="D3274" s="1" t="s">
        <v>13530</v>
      </c>
    </row>
    <row r="3275" ht="15.75" customHeight="1">
      <c r="A3275" s="11" t="s">
        <v>13472</v>
      </c>
      <c r="B3275" s="11" t="s">
        <v>55</v>
      </c>
      <c r="C3275" s="11" t="s">
        <v>13687</v>
      </c>
      <c r="D3275" s="1" t="s">
        <v>13530</v>
      </c>
    </row>
    <row r="3276" ht="15.75" customHeight="1">
      <c r="A3276" s="11" t="s">
        <v>13335</v>
      </c>
      <c r="B3276" s="11" t="s">
        <v>58</v>
      </c>
      <c r="C3276" s="11" t="s">
        <v>13688</v>
      </c>
      <c r="D3276" s="1" t="s">
        <v>13530</v>
      </c>
    </row>
    <row r="3277" ht="15.75" customHeight="1">
      <c r="A3277" s="11" t="s">
        <v>13467</v>
      </c>
      <c r="B3277" s="11" t="s">
        <v>55</v>
      </c>
      <c r="C3277" s="11" t="s">
        <v>13689</v>
      </c>
      <c r="D3277" s="1" t="s">
        <v>13530</v>
      </c>
    </row>
    <row r="3278" ht="15.75" customHeight="1">
      <c r="A3278" s="11" t="s">
        <v>13449</v>
      </c>
      <c r="B3278" s="11" t="s">
        <v>55</v>
      </c>
      <c r="C3278" s="11" t="s">
        <v>13690</v>
      </c>
      <c r="D3278" s="1" t="s">
        <v>13530</v>
      </c>
    </row>
    <row r="3279" ht="15.75" customHeight="1">
      <c r="A3279" s="11" t="s">
        <v>13443</v>
      </c>
      <c r="B3279" s="11" t="s">
        <v>55</v>
      </c>
      <c r="C3279" s="11" t="s">
        <v>13691</v>
      </c>
      <c r="D3279" s="1" t="s">
        <v>13530</v>
      </c>
    </row>
    <row r="3280" ht="15.75" customHeight="1">
      <c r="A3280" s="11" t="s">
        <v>13463</v>
      </c>
      <c r="B3280" s="11" t="s">
        <v>55</v>
      </c>
      <c r="C3280" s="11" t="s">
        <v>13692</v>
      </c>
      <c r="D3280" s="1" t="s">
        <v>13530</v>
      </c>
    </row>
    <row r="3281" ht="15.75" customHeight="1">
      <c r="A3281" s="11" t="s">
        <v>13693</v>
      </c>
      <c r="B3281" s="11" t="s">
        <v>55</v>
      </c>
      <c r="C3281" s="11" t="s">
        <v>13694</v>
      </c>
      <c r="D3281" s="1" t="s">
        <v>13530</v>
      </c>
    </row>
    <row r="3282" ht="15.75" customHeight="1">
      <c r="A3282" s="11" t="s">
        <v>13483</v>
      </c>
      <c r="B3282" s="11" t="s">
        <v>55</v>
      </c>
      <c r="C3282" s="11" t="s">
        <v>13695</v>
      </c>
      <c r="D3282" s="1" t="s">
        <v>13530</v>
      </c>
    </row>
    <row r="3283" ht="15.75" customHeight="1">
      <c r="A3283" s="11" t="s">
        <v>13696</v>
      </c>
      <c r="B3283" s="11" t="s">
        <v>58</v>
      </c>
      <c r="C3283" s="11" t="s">
        <v>13697</v>
      </c>
      <c r="D3283" s="1" t="s">
        <v>13530</v>
      </c>
    </row>
    <row r="3284" ht="15.75" customHeight="1">
      <c r="A3284" s="11" t="s">
        <v>13435</v>
      </c>
      <c r="B3284" s="11" t="s">
        <v>55</v>
      </c>
      <c r="C3284" s="11" t="s">
        <v>13698</v>
      </c>
      <c r="D3284" s="1" t="s">
        <v>13530</v>
      </c>
    </row>
    <row r="3285" ht="15.75" customHeight="1">
      <c r="A3285" s="11" t="s">
        <v>13391</v>
      </c>
      <c r="B3285" s="11" t="s">
        <v>55</v>
      </c>
      <c r="C3285" s="11" t="s">
        <v>13699</v>
      </c>
      <c r="D3285" s="1" t="s">
        <v>13530</v>
      </c>
    </row>
    <row r="3286" ht="15.75" customHeight="1">
      <c r="A3286" s="11" t="s">
        <v>13312</v>
      </c>
      <c r="B3286" s="11" t="s">
        <v>58</v>
      </c>
      <c r="C3286" s="11" t="s">
        <v>13700</v>
      </c>
      <c r="D3286" s="1" t="s">
        <v>13530</v>
      </c>
    </row>
    <row r="3287" ht="15.75" customHeight="1">
      <c r="A3287" s="11" t="s">
        <v>13300</v>
      </c>
      <c r="B3287" s="11" t="s">
        <v>58</v>
      </c>
      <c r="C3287" s="11" t="s">
        <v>13701</v>
      </c>
      <c r="D3287" s="1" t="s">
        <v>13530</v>
      </c>
    </row>
    <row r="3288" ht="15.75" customHeight="1">
      <c r="A3288" s="11" t="s">
        <v>13455</v>
      </c>
      <c r="B3288" s="11" t="s">
        <v>55</v>
      </c>
      <c r="C3288" s="11" t="s">
        <v>13702</v>
      </c>
      <c r="D3288" s="1" t="s">
        <v>13530</v>
      </c>
    </row>
    <row r="3289" ht="15.75" customHeight="1">
      <c r="A3289" s="11" t="s">
        <v>13703</v>
      </c>
      <c r="B3289" s="11" t="s">
        <v>55</v>
      </c>
      <c r="C3289" s="11" t="s">
        <v>13704</v>
      </c>
      <c r="D3289" s="1" t="s">
        <v>13530</v>
      </c>
    </row>
    <row r="3290" ht="15.75" customHeight="1">
      <c r="A3290" s="11" t="s">
        <v>13354</v>
      </c>
      <c r="B3290" s="11" t="s">
        <v>58</v>
      </c>
      <c r="C3290" s="11" t="s">
        <v>13705</v>
      </c>
      <c r="D3290" s="1" t="s">
        <v>13530</v>
      </c>
    </row>
    <row r="3291" ht="15.75" customHeight="1">
      <c r="A3291" s="11" t="s">
        <v>4146</v>
      </c>
      <c r="B3291" s="11" t="s">
        <v>58</v>
      </c>
      <c r="C3291" s="11" t="s">
        <v>13706</v>
      </c>
      <c r="D3291" s="1" t="s">
        <v>13530</v>
      </c>
    </row>
    <row r="3292" ht="15.75" customHeight="1">
      <c r="A3292" s="11" t="s">
        <v>13396</v>
      </c>
      <c r="B3292" s="11" t="s">
        <v>55</v>
      </c>
      <c r="C3292" s="11" t="s">
        <v>13707</v>
      </c>
      <c r="D3292" s="1" t="s">
        <v>13530</v>
      </c>
    </row>
    <row r="3293" ht="15.75" customHeight="1">
      <c r="A3293" s="11" t="s">
        <v>13288</v>
      </c>
      <c r="B3293" s="11" t="s">
        <v>58</v>
      </c>
      <c r="C3293" s="11" t="s">
        <v>13708</v>
      </c>
      <c r="D3293" s="1" t="s">
        <v>13530</v>
      </c>
    </row>
    <row r="3294" ht="15.75" customHeight="1">
      <c r="A3294" s="11" t="s">
        <v>13320</v>
      </c>
      <c r="B3294" s="11" t="s">
        <v>58</v>
      </c>
      <c r="C3294" s="11" t="s">
        <v>13709</v>
      </c>
      <c r="D3294" s="1" t="s">
        <v>13530</v>
      </c>
    </row>
    <row r="3295" ht="15.75" customHeight="1">
      <c r="A3295" s="11" t="s">
        <v>13710</v>
      </c>
      <c r="B3295" s="11" t="s">
        <v>55</v>
      </c>
      <c r="C3295" s="11" t="s">
        <v>13711</v>
      </c>
      <c r="D3295" s="1" t="s">
        <v>13530</v>
      </c>
    </row>
    <row r="3296" ht="15.75" customHeight="1">
      <c r="A3296" s="11" t="s">
        <v>13352</v>
      </c>
      <c r="B3296" s="11" t="s">
        <v>58</v>
      </c>
      <c r="C3296" s="11" t="s">
        <v>13708</v>
      </c>
      <c r="D3296" s="1" t="s">
        <v>13530</v>
      </c>
    </row>
    <row r="3297" ht="15.75" customHeight="1">
      <c r="A3297" s="11" t="s">
        <v>13422</v>
      </c>
      <c r="B3297" s="11" t="s">
        <v>55</v>
      </c>
      <c r="C3297" s="11" t="s">
        <v>13712</v>
      </c>
      <c r="D3297" s="1" t="s">
        <v>13530</v>
      </c>
    </row>
    <row r="3298" ht="15.75" customHeight="1">
      <c r="A3298" s="11" t="s">
        <v>13713</v>
      </c>
      <c r="B3298" s="11" t="s">
        <v>55</v>
      </c>
      <c r="C3298" s="11" t="s">
        <v>13714</v>
      </c>
      <c r="D3298" s="1" t="s">
        <v>13530</v>
      </c>
    </row>
    <row r="3299" ht="15.75" customHeight="1">
      <c r="A3299" s="11" t="s">
        <v>13715</v>
      </c>
      <c r="B3299" s="11" t="s">
        <v>55</v>
      </c>
      <c r="C3299" s="11" t="s">
        <v>13716</v>
      </c>
      <c r="D3299" s="1" t="s">
        <v>13530</v>
      </c>
    </row>
    <row r="3300" ht="15.75" customHeight="1">
      <c r="A3300" s="11" t="s">
        <v>13370</v>
      </c>
      <c r="B3300" s="11" t="s">
        <v>55</v>
      </c>
      <c r="C3300" s="11" t="s">
        <v>13717</v>
      </c>
      <c r="D3300" s="1" t="s">
        <v>13530</v>
      </c>
    </row>
    <row r="3301" ht="15.75" customHeight="1">
      <c r="A3301" s="11" t="s">
        <v>13355</v>
      </c>
      <c r="B3301" s="11" t="s">
        <v>58</v>
      </c>
      <c r="C3301" s="11" t="s">
        <v>13718</v>
      </c>
      <c r="D3301" s="1" t="s">
        <v>13530</v>
      </c>
    </row>
    <row r="3302" ht="15.75" customHeight="1">
      <c r="A3302" s="11" t="s">
        <v>13428</v>
      </c>
      <c r="B3302" s="11" t="s">
        <v>55</v>
      </c>
      <c r="C3302" s="11" t="s">
        <v>13719</v>
      </c>
      <c r="D3302" s="1" t="s">
        <v>13530</v>
      </c>
    </row>
    <row r="3303" ht="15.75" customHeight="1">
      <c r="A3303" s="11" t="s">
        <v>13268</v>
      </c>
      <c r="B3303" s="11" t="s">
        <v>58</v>
      </c>
      <c r="C3303" s="11" t="s">
        <v>13720</v>
      </c>
      <c r="D3303" s="1" t="s">
        <v>13530</v>
      </c>
    </row>
    <row r="3304" ht="15.75" customHeight="1">
      <c r="A3304" s="11" t="s">
        <v>13272</v>
      </c>
      <c r="B3304" s="11" t="s">
        <v>58</v>
      </c>
      <c r="C3304" s="11" t="s">
        <v>13721</v>
      </c>
      <c r="D3304" s="1" t="s">
        <v>13530</v>
      </c>
    </row>
    <row r="3305" ht="15.75" customHeight="1">
      <c r="A3305" s="11" t="s">
        <v>13306</v>
      </c>
      <c r="B3305" s="11" t="s">
        <v>58</v>
      </c>
      <c r="C3305" s="11" t="s">
        <v>13722</v>
      </c>
      <c r="D3305" s="1" t="s">
        <v>13530</v>
      </c>
    </row>
    <row r="3306" ht="15.75" customHeight="1">
      <c r="A3306" s="11" t="s">
        <v>13278</v>
      </c>
      <c r="B3306" s="11" t="s">
        <v>58</v>
      </c>
      <c r="C3306" s="11" t="s">
        <v>13723</v>
      </c>
      <c r="D3306" s="1" t="s">
        <v>13530</v>
      </c>
    </row>
    <row r="3307" ht="15.75" customHeight="1">
      <c r="A3307" s="11" t="s">
        <v>13349</v>
      </c>
      <c r="B3307" s="11" t="s">
        <v>58</v>
      </c>
      <c r="C3307" s="11" t="s">
        <v>13705</v>
      </c>
      <c r="D3307" s="1" t="s">
        <v>13530</v>
      </c>
    </row>
    <row r="3308" ht="15.75" customHeight="1">
      <c r="A3308" s="11" t="s">
        <v>13274</v>
      </c>
      <c r="B3308" s="11" t="s">
        <v>58</v>
      </c>
      <c r="C3308" s="11" t="s">
        <v>13724</v>
      </c>
      <c r="D3308" s="1" t="s">
        <v>13530</v>
      </c>
    </row>
    <row r="3309" ht="15.75" customHeight="1">
      <c r="A3309" s="11" t="s">
        <v>13286</v>
      </c>
      <c r="B3309" s="11" t="s">
        <v>58</v>
      </c>
      <c r="C3309" s="11" t="s">
        <v>13725</v>
      </c>
      <c r="D3309" s="1" t="s">
        <v>13530</v>
      </c>
    </row>
    <row r="3310" ht="15.75" customHeight="1">
      <c r="A3310" s="11" t="s">
        <v>13292</v>
      </c>
      <c r="B3310" s="11" t="s">
        <v>58</v>
      </c>
      <c r="C3310" s="11" t="s">
        <v>13726</v>
      </c>
      <c r="D3310" s="1" t="s">
        <v>13530</v>
      </c>
    </row>
    <row r="3311" ht="15.75" customHeight="1">
      <c r="A3311" s="11" t="s">
        <v>13375</v>
      </c>
      <c r="B3311" s="11" t="s">
        <v>55</v>
      </c>
      <c r="C3311" s="11" t="s">
        <v>13727</v>
      </c>
      <c r="D3311" s="1" t="s">
        <v>13530</v>
      </c>
    </row>
    <row r="3312" ht="15.75" customHeight="1">
      <c r="A3312" s="11" t="s">
        <v>13728</v>
      </c>
      <c r="B3312" s="11" t="s">
        <v>55</v>
      </c>
      <c r="C3312" s="11" t="s">
        <v>13729</v>
      </c>
      <c r="D3312" s="1" t="s">
        <v>13530</v>
      </c>
    </row>
    <row r="3313" ht="15.75" customHeight="1">
      <c r="A3313" s="11" t="s">
        <v>10459</v>
      </c>
      <c r="B3313" s="11" t="s">
        <v>55</v>
      </c>
      <c r="C3313" s="11" t="s">
        <v>13730</v>
      </c>
      <c r="D3313" s="1" t="s">
        <v>13530</v>
      </c>
    </row>
    <row r="3314" ht="15.75" customHeight="1">
      <c r="A3314" s="11" t="s">
        <v>13284</v>
      </c>
      <c r="B3314" s="11" t="s">
        <v>58</v>
      </c>
      <c r="C3314" s="11" t="s">
        <v>13731</v>
      </c>
      <c r="D3314" s="1" t="s">
        <v>13530</v>
      </c>
    </row>
    <row r="3315" ht="15.75" customHeight="1">
      <c r="A3315" s="11" t="s">
        <v>13290</v>
      </c>
      <c r="B3315" s="11" t="s">
        <v>58</v>
      </c>
      <c r="C3315" s="11" t="s">
        <v>13732</v>
      </c>
      <c r="D3315" s="1" t="s">
        <v>13530</v>
      </c>
    </row>
    <row r="3316" ht="15.75" customHeight="1">
      <c r="A3316" s="11" t="s">
        <v>13398</v>
      </c>
      <c r="B3316" s="11" t="s">
        <v>55</v>
      </c>
      <c r="C3316" s="11" t="s">
        <v>13733</v>
      </c>
      <c r="D3316" s="1" t="s">
        <v>13530</v>
      </c>
    </row>
    <row r="3317" ht="15.75" customHeight="1">
      <c r="A3317" s="11" t="s">
        <v>13485</v>
      </c>
      <c r="B3317" s="11" t="s">
        <v>55</v>
      </c>
      <c r="C3317" s="11" t="s">
        <v>13726</v>
      </c>
      <c r="D3317" s="1" t="s">
        <v>13530</v>
      </c>
    </row>
    <row r="3318" ht="15.75" customHeight="1">
      <c r="A3318" s="11" t="s">
        <v>13368</v>
      </c>
      <c r="B3318" s="11" t="s">
        <v>55</v>
      </c>
      <c r="C3318" s="11" t="s">
        <v>13734</v>
      </c>
      <c r="D3318" s="1" t="s">
        <v>13530</v>
      </c>
    </row>
    <row r="3319" ht="15.75" customHeight="1">
      <c r="A3319" s="11" t="s">
        <v>13735</v>
      </c>
      <c r="B3319" s="11" t="s">
        <v>55</v>
      </c>
      <c r="C3319" s="11" t="s">
        <v>13736</v>
      </c>
      <c r="D3319" s="1" t="s">
        <v>13530</v>
      </c>
    </row>
    <row r="3320" ht="15.75" customHeight="1">
      <c r="A3320" s="11" t="s">
        <v>13737</v>
      </c>
      <c r="B3320" s="11" t="s">
        <v>58</v>
      </c>
      <c r="C3320" s="11" t="s">
        <v>13738</v>
      </c>
      <c r="D3320" s="1" t="s">
        <v>13530</v>
      </c>
    </row>
    <row r="3321" ht="15.75" customHeight="1">
      <c r="A3321" s="11" t="s">
        <v>13739</v>
      </c>
      <c r="B3321" s="11" t="s">
        <v>55</v>
      </c>
      <c r="C3321" s="11" t="s">
        <v>13740</v>
      </c>
      <c r="D3321" s="1" t="s">
        <v>13530</v>
      </c>
    </row>
    <row r="3322" ht="15.75" customHeight="1">
      <c r="A3322" s="11" t="s">
        <v>13259</v>
      </c>
      <c r="B3322" s="11" t="s">
        <v>58</v>
      </c>
      <c r="C3322" s="11" t="s">
        <v>13741</v>
      </c>
      <c r="D3322" s="1" t="s">
        <v>13530</v>
      </c>
    </row>
    <row r="3323" ht="15.75" customHeight="1">
      <c r="A3323" s="11" t="s">
        <v>13362</v>
      </c>
      <c r="B3323" s="11" t="s">
        <v>55</v>
      </c>
      <c r="C3323" s="11" t="s">
        <v>13742</v>
      </c>
      <c r="D3323" s="1" t="s">
        <v>13530</v>
      </c>
    </row>
    <row r="3324" ht="15.75" customHeight="1">
      <c r="A3324" s="11" t="s">
        <v>13280</v>
      </c>
      <c r="B3324" s="11" t="s">
        <v>58</v>
      </c>
      <c r="C3324" s="11" t="s">
        <v>13743</v>
      </c>
      <c r="D3324" s="1" t="s">
        <v>13530</v>
      </c>
    </row>
    <row r="3325" ht="15.75" customHeight="1">
      <c r="A3325" s="11" t="s">
        <v>13487</v>
      </c>
      <c r="B3325" s="11" t="s">
        <v>55</v>
      </c>
      <c r="C3325" s="11" t="s">
        <v>13744</v>
      </c>
      <c r="D3325" s="1" t="s">
        <v>13530</v>
      </c>
    </row>
    <row r="3326" ht="15.75" customHeight="1">
      <c r="A3326" s="11" t="s">
        <v>13359</v>
      </c>
      <c r="B3326" s="11" t="s">
        <v>58</v>
      </c>
      <c r="C3326" s="11" t="s">
        <v>13745</v>
      </c>
      <c r="D3326" s="1" t="s">
        <v>13530</v>
      </c>
    </row>
    <row r="3327" ht="15.75" customHeight="1">
      <c r="A3327" s="11" t="s">
        <v>13441</v>
      </c>
      <c r="B3327" s="11" t="s">
        <v>55</v>
      </c>
      <c r="C3327" s="11" t="s">
        <v>13746</v>
      </c>
      <c r="D3327" s="1" t="s">
        <v>13530</v>
      </c>
    </row>
    <row r="3328" ht="15.75" customHeight="1">
      <c r="A3328" s="11" t="s">
        <v>13366</v>
      </c>
      <c r="B3328" s="11" t="s">
        <v>55</v>
      </c>
      <c r="C3328" s="11" t="s">
        <v>13747</v>
      </c>
      <c r="D3328" s="1" t="s">
        <v>13530</v>
      </c>
    </row>
    <row r="3329" ht="15.75" customHeight="1">
      <c r="A3329" s="11" t="s">
        <v>13748</v>
      </c>
      <c r="B3329" s="11" t="s">
        <v>55</v>
      </c>
      <c r="C3329" s="11" t="s">
        <v>13749</v>
      </c>
      <c r="D3329" s="1" t="s">
        <v>13530</v>
      </c>
    </row>
    <row r="3330" ht="15.75" customHeight="1">
      <c r="A3330" s="11" t="s">
        <v>13351</v>
      </c>
      <c r="B3330" s="11" t="s">
        <v>58</v>
      </c>
      <c r="C3330" s="11" t="s">
        <v>13745</v>
      </c>
      <c r="D3330" s="1" t="s">
        <v>13530</v>
      </c>
    </row>
    <row r="3331" ht="15.75" customHeight="1">
      <c r="A3331" s="11" t="s">
        <v>13310</v>
      </c>
      <c r="B3331" s="11" t="s">
        <v>58</v>
      </c>
      <c r="C3331" s="11" t="s">
        <v>13750</v>
      </c>
      <c r="D3331" s="1" t="s">
        <v>13530</v>
      </c>
    </row>
    <row r="3332" ht="15.75" customHeight="1">
      <c r="A3332" s="11" t="s">
        <v>8801</v>
      </c>
      <c r="B3332" s="11" t="s">
        <v>58</v>
      </c>
      <c r="C3332" s="11" t="s">
        <v>13751</v>
      </c>
      <c r="D3332" s="1" t="s">
        <v>13530</v>
      </c>
    </row>
    <row r="3333" ht="15.75" customHeight="1">
      <c r="A3333" s="11" t="s">
        <v>13264</v>
      </c>
      <c r="B3333" s="11" t="s">
        <v>58</v>
      </c>
      <c r="C3333" s="11" t="s">
        <v>13752</v>
      </c>
      <c r="D3333" s="1" t="s">
        <v>13530</v>
      </c>
    </row>
    <row r="3334" ht="15.75" customHeight="1">
      <c r="A3334" s="11" t="s">
        <v>13364</v>
      </c>
      <c r="B3334" s="11" t="s">
        <v>55</v>
      </c>
      <c r="C3334" s="11" t="s">
        <v>13753</v>
      </c>
      <c r="D3334" s="1" t="s">
        <v>13530</v>
      </c>
    </row>
    <row r="3335" ht="15.75" customHeight="1">
      <c r="A3335" s="11" t="s">
        <v>13282</v>
      </c>
      <c r="B3335" s="11" t="s">
        <v>58</v>
      </c>
      <c r="C3335" s="11" t="s">
        <v>13754</v>
      </c>
      <c r="D3335" s="1" t="s">
        <v>13530</v>
      </c>
    </row>
    <row r="3336" ht="15.75" customHeight="1">
      <c r="A3336" s="11" t="s">
        <v>13755</v>
      </c>
      <c r="B3336" s="11" t="s">
        <v>58</v>
      </c>
      <c r="C3336" s="11" t="s">
        <v>13749</v>
      </c>
      <c r="D3336" s="1" t="s">
        <v>13530</v>
      </c>
    </row>
    <row r="3337" ht="15.75" customHeight="1">
      <c r="A3337" s="11" t="s">
        <v>13414</v>
      </c>
      <c r="B3337" s="11" t="s">
        <v>55</v>
      </c>
      <c r="C3337" s="11" t="s">
        <v>13756</v>
      </c>
      <c r="D3337" s="1" t="s">
        <v>13530</v>
      </c>
    </row>
    <row r="3338" ht="15.75" customHeight="1">
      <c r="A3338" s="11" t="s">
        <v>13437</v>
      </c>
      <c r="B3338" s="11" t="s">
        <v>55</v>
      </c>
      <c r="C3338" s="11" t="s">
        <v>13757</v>
      </c>
      <c r="D3338" s="1" t="s">
        <v>13530</v>
      </c>
    </row>
    <row r="3339" ht="15.75" customHeight="1">
      <c r="A3339" s="11" t="s">
        <v>13255</v>
      </c>
      <c r="B3339" s="11" t="s">
        <v>58</v>
      </c>
      <c r="C3339" s="11" t="s">
        <v>13758</v>
      </c>
      <c r="D3339" s="1" t="s">
        <v>13530</v>
      </c>
    </row>
    <row r="3340" ht="15.75" customHeight="1">
      <c r="A3340" s="11" t="s">
        <v>13377</v>
      </c>
      <c r="B3340" s="11" t="s">
        <v>55</v>
      </c>
      <c r="C3340" s="11" t="s">
        <v>13759</v>
      </c>
      <c r="D3340" s="1" t="s">
        <v>13530</v>
      </c>
    </row>
    <row r="3341" ht="15.75" customHeight="1">
      <c r="A3341" s="11" t="s">
        <v>13445</v>
      </c>
      <c r="B3341" s="11" t="s">
        <v>55</v>
      </c>
      <c r="C3341" s="11" t="s">
        <v>13760</v>
      </c>
      <c r="D3341" s="1" t="s">
        <v>13530</v>
      </c>
    </row>
    <row r="3342" ht="15.75" customHeight="1">
      <c r="A3342" s="11" t="s">
        <v>13420</v>
      </c>
      <c r="B3342" s="11" t="s">
        <v>55</v>
      </c>
      <c r="C3342" s="11" t="s">
        <v>13761</v>
      </c>
      <c r="D3342" s="1" t="s">
        <v>13530</v>
      </c>
    </row>
    <row r="3343" ht="15.75" customHeight="1">
      <c r="A3343" s="11" t="s">
        <v>13360</v>
      </c>
      <c r="B3343" s="11" t="s">
        <v>58</v>
      </c>
      <c r="C3343" s="11" t="s">
        <v>13732</v>
      </c>
      <c r="D3343" s="1" t="s">
        <v>13530</v>
      </c>
    </row>
    <row r="3344" ht="15.75" customHeight="1">
      <c r="A3344" s="11" t="s">
        <v>13257</v>
      </c>
      <c r="B3344" s="11" t="s">
        <v>58</v>
      </c>
      <c r="C3344" s="11" t="s">
        <v>13753</v>
      </c>
      <c r="D3344" s="1" t="s">
        <v>13530</v>
      </c>
    </row>
    <row r="3345" ht="15.75" customHeight="1">
      <c r="A3345" s="11" t="s">
        <v>13762</v>
      </c>
      <c r="B3345" s="11" t="s">
        <v>55</v>
      </c>
      <c r="C3345" s="11" t="s">
        <v>13763</v>
      </c>
      <c r="D3345" s="1" t="s">
        <v>13530</v>
      </c>
    </row>
    <row r="3346" ht="15.75" customHeight="1">
      <c r="A3346" s="11" t="s">
        <v>13764</v>
      </c>
      <c r="B3346" s="11" t="s">
        <v>58</v>
      </c>
      <c r="C3346" s="11" t="s">
        <v>13765</v>
      </c>
      <c r="D3346" s="1" t="s">
        <v>13530</v>
      </c>
    </row>
    <row r="3347" ht="15.75" customHeight="1">
      <c r="A3347" s="11" t="s">
        <v>13308</v>
      </c>
      <c r="B3347" s="11" t="s">
        <v>58</v>
      </c>
      <c r="C3347" s="11" t="s">
        <v>13766</v>
      </c>
      <c r="D3347" s="1" t="s">
        <v>13530</v>
      </c>
    </row>
    <row r="3348" ht="15.75" customHeight="1">
      <c r="A3348" s="11" t="s">
        <v>13276</v>
      </c>
      <c r="B3348" s="11" t="s">
        <v>58</v>
      </c>
      <c r="C3348" s="11" t="s">
        <v>13767</v>
      </c>
      <c r="D3348" s="1" t="s">
        <v>13530</v>
      </c>
    </row>
    <row r="3349" ht="15.75" customHeight="1">
      <c r="A3349" s="11" t="s">
        <v>13768</v>
      </c>
      <c r="B3349" s="11" t="s">
        <v>55</v>
      </c>
      <c r="C3349" s="11" t="s">
        <v>13769</v>
      </c>
      <c r="D3349" s="1" t="s">
        <v>13530</v>
      </c>
    </row>
    <row r="3350" ht="15.75" customHeight="1">
      <c r="A3350" s="11" t="s">
        <v>13251</v>
      </c>
      <c r="B3350" s="11" t="s">
        <v>58</v>
      </c>
      <c r="C3350" s="11" t="s">
        <v>13770</v>
      </c>
      <c r="D3350" s="1" t="s">
        <v>13530</v>
      </c>
    </row>
    <row r="3351" ht="15.75" customHeight="1">
      <c r="A3351" s="11" t="s">
        <v>13253</v>
      </c>
      <c r="B3351" s="11" t="s">
        <v>58</v>
      </c>
      <c r="C3351" s="11" t="s">
        <v>13771</v>
      </c>
      <c r="D3351" s="1" t="s">
        <v>13530</v>
      </c>
    </row>
    <row r="3352" ht="15.75" customHeight="1">
      <c r="A3352" s="11" t="s">
        <v>13491</v>
      </c>
      <c r="B3352" s="11" t="s">
        <v>55</v>
      </c>
      <c r="C3352" s="11" t="s">
        <v>13750</v>
      </c>
      <c r="D3352" s="1" t="s">
        <v>13530</v>
      </c>
    </row>
    <row r="3353" ht="15.75" customHeight="1">
      <c r="A3353" s="11" t="s">
        <v>13357</v>
      </c>
      <c r="B3353" s="11" t="s">
        <v>58</v>
      </c>
      <c r="C3353" s="11" t="s">
        <v>13772</v>
      </c>
      <c r="D3353" s="1" t="s">
        <v>13530</v>
      </c>
    </row>
    <row r="3354" ht="15.75" customHeight="1">
      <c r="A3354" s="11" t="s">
        <v>13270</v>
      </c>
      <c r="B3354" s="11" t="s">
        <v>58</v>
      </c>
      <c r="C3354" s="11" t="s">
        <v>13773</v>
      </c>
      <c r="D3354" s="1" t="s">
        <v>13530</v>
      </c>
    </row>
    <row r="3355" ht="15.75" customHeight="1">
      <c r="A3355" s="11" t="s">
        <v>13322</v>
      </c>
      <c r="B3355" s="11" t="s">
        <v>58</v>
      </c>
      <c r="C3355" s="11" t="s">
        <v>13774</v>
      </c>
      <c r="D3355" s="1" t="s">
        <v>13530</v>
      </c>
    </row>
    <row r="3356" ht="15.75" customHeight="1">
      <c r="A3356" s="11" t="s">
        <v>13426</v>
      </c>
      <c r="B3356" s="11" t="s">
        <v>55</v>
      </c>
      <c r="C3356" s="11" t="s">
        <v>13775</v>
      </c>
      <c r="D3356" s="1" t="s">
        <v>13776</v>
      </c>
    </row>
    <row r="3357" ht="15.75" customHeight="1">
      <c r="A3357" s="11" t="s">
        <v>13389</v>
      </c>
      <c r="B3357" s="11" t="s">
        <v>55</v>
      </c>
      <c r="C3357" s="11" t="s">
        <v>13777</v>
      </c>
      <c r="D3357" s="1" t="s">
        <v>13530</v>
      </c>
    </row>
    <row r="3358" ht="15.75" customHeight="1">
      <c r="A3358" s="11" t="s">
        <v>13778</v>
      </c>
      <c r="B3358" s="11" t="s">
        <v>55</v>
      </c>
      <c r="C3358" s="11" t="s">
        <v>13779</v>
      </c>
      <c r="D3358" s="1" t="s">
        <v>13530</v>
      </c>
    </row>
    <row r="3359" ht="15.75" customHeight="1">
      <c r="A3359" s="11" t="s">
        <v>13780</v>
      </c>
      <c r="B3359" s="11" t="s">
        <v>55</v>
      </c>
      <c r="C3359" s="11" t="s">
        <v>13781</v>
      </c>
      <c r="D3359" s="1" t="s">
        <v>13530</v>
      </c>
    </row>
    <row r="3360" ht="15.75" customHeight="1">
      <c r="A3360" s="11" t="s">
        <v>13333</v>
      </c>
      <c r="B3360" s="11" t="s">
        <v>58</v>
      </c>
      <c r="C3360" s="11" t="s">
        <v>13782</v>
      </c>
      <c r="D3360" s="1" t="s">
        <v>13530</v>
      </c>
    </row>
    <row r="3361" ht="15.75" customHeight="1">
      <c r="A3361" s="11" t="s">
        <v>13433</v>
      </c>
      <c r="B3361" s="11" t="s">
        <v>55</v>
      </c>
      <c r="C3361" s="11" t="s">
        <v>13783</v>
      </c>
      <c r="D3361" s="1" t="s">
        <v>13530</v>
      </c>
    </row>
    <row r="3362" ht="15.75" customHeight="1">
      <c r="A3362" s="11" t="s">
        <v>13784</v>
      </c>
      <c r="B3362" s="11" t="s">
        <v>55</v>
      </c>
      <c r="C3362" s="11" t="s">
        <v>13785</v>
      </c>
      <c r="D3362" s="1" t="s">
        <v>13530</v>
      </c>
    </row>
    <row r="3363" ht="15.75" customHeight="1">
      <c r="A3363" s="11" t="s">
        <v>13394</v>
      </c>
      <c r="B3363" s="11" t="s">
        <v>55</v>
      </c>
      <c r="C3363" s="11" t="s">
        <v>13786</v>
      </c>
      <c r="D3363" s="1" t="s">
        <v>13530</v>
      </c>
    </row>
    <row r="3364" ht="15.75" customHeight="1">
      <c r="A3364" s="11" t="s">
        <v>13298</v>
      </c>
      <c r="B3364" s="11" t="s">
        <v>58</v>
      </c>
      <c r="C3364" s="11" t="s">
        <v>13786</v>
      </c>
      <c r="D3364" s="1" t="s">
        <v>13530</v>
      </c>
    </row>
    <row r="3365" ht="15.75" customHeight="1">
      <c r="A3365" s="11" t="s">
        <v>13451</v>
      </c>
      <c r="B3365" s="11" t="s">
        <v>55</v>
      </c>
      <c r="C3365" s="11" t="s">
        <v>13787</v>
      </c>
      <c r="D3365" s="1" t="s">
        <v>13530</v>
      </c>
    </row>
    <row r="3366" ht="15.75" customHeight="1">
      <c r="A3366" s="11" t="s">
        <v>13788</v>
      </c>
      <c r="B3366" s="11" t="s">
        <v>58</v>
      </c>
      <c r="C3366" s="11" t="s">
        <v>13634</v>
      </c>
      <c r="D3366" s="1" t="s">
        <v>13530</v>
      </c>
    </row>
    <row r="3367" ht="15.75" customHeight="1">
      <c r="A3367" s="11" t="s">
        <v>13385</v>
      </c>
      <c r="B3367" s="11" t="s">
        <v>55</v>
      </c>
      <c r="C3367" s="11" t="s">
        <v>13789</v>
      </c>
      <c r="D3367" s="1" t="s">
        <v>13530</v>
      </c>
    </row>
    <row r="3368" ht="15.75" customHeight="1">
      <c r="A3368" s="11" t="s">
        <v>13418</v>
      </c>
      <c r="B3368" s="11" t="s">
        <v>55</v>
      </c>
      <c r="C3368" s="11" t="s">
        <v>13634</v>
      </c>
      <c r="D3368" s="1" t="s">
        <v>13530</v>
      </c>
    </row>
    <row r="3369" ht="15.75" customHeight="1">
      <c r="A3369" s="11" t="s">
        <v>13430</v>
      </c>
      <c r="B3369" s="11" t="s">
        <v>55</v>
      </c>
      <c r="C3369" s="11" t="s">
        <v>13790</v>
      </c>
      <c r="D3369" s="1" t="s">
        <v>13530</v>
      </c>
    </row>
    <row r="3370" ht="15.75" customHeight="1">
      <c r="A3370" s="11" t="s">
        <v>13430</v>
      </c>
      <c r="B3370" s="11" t="s">
        <v>55</v>
      </c>
      <c r="C3370" s="11" t="s">
        <v>13791</v>
      </c>
      <c r="D3370" s="1" t="s">
        <v>13530</v>
      </c>
    </row>
    <row r="3371" ht="15.75" customHeight="1">
      <c r="A3371" s="11" t="s">
        <v>13430</v>
      </c>
      <c r="B3371" s="11" t="s">
        <v>55</v>
      </c>
      <c r="C3371" s="11" t="s">
        <v>13792</v>
      </c>
      <c r="D3371" s="1" t="s">
        <v>13530</v>
      </c>
    </row>
    <row r="3372" ht="15.75" customHeight="1">
      <c r="A3372" s="11" t="s">
        <v>13331</v>
      </c>
      <c r="B3372" s="11" t="s">
        <v>58</v>
      </c>
      <c r="C3372" s="11" t="s">
        <v>13793</v>
      </c>
      <c r="D3372" s="1" t="s">
        <v>13530</v>
      </c>
    </row>
    <row r="3373" ht="15.75" customHeight="1">
      <c r="A3373" s="11" t="s">
        <v>13337</v>
      </c>
      <c r="B3373" s="11" t="s">
        <v>58</v>
      </c>
      <c r="C3373" s="11" t="s">
        <v>13794</v>
      </c>
      <c r="D3373" s="1" t="s">
        <v>13530</v>
      </c>
    </row>
    <row r="3374" ht="15.75" customHeight="1">
      <c r="A3374" s="11" t="s">
        <v>13316</v>
      </c>
      <c r="B3374" s="11" t="s">
        <v>58</v>
      </c>
      <c r="C3374" s="11" t="s">
        <v>13795</v>
      </c>
      <c r="D3374" s="1" t="s">
        <v>13530</v>
      </c>
    </row>
    <row r="3375" ht="15.75" customHeight="1">
      <c r="A3375" s="11" t="s">
        <v>13412</v>
      </c>
      <c r="B3375" s="11" t="s">
        <v>55</v>
      </c>
      <c r="C3375" s="11" t="s">
        <v>13796</v>
      </c>
      <c r="D3375" s="1" t="s">
        <v>13530</v>
      </c>
    </row>
    <row r="3376" ht="15.75" customHeight="1">
      <c r="A3376" s="11" t="s">
        <v>13481</v>
      </c>
      <c r="B3376" s="11" t="s">
        <v>55</v>
      </c>
      <c r="C3376" s="11" t="s">
        <v>13797</v>
      </c>
      <c r="D3376" s="1" t="s">
        <v>13530</v>
      </c>
    </row>
    <row r="3377" ht="15.75" customHeight="1">
      <c r="A3377" s="11" t="s">
        <v>13373</v>
      </c>
      <c r="B3377" s="11" t="s">
        <v>55</v>
      </c>
      <c r="C3377" s="11" t="s">
        <v>13798</v>
      </c>
      <c r="D3377" s="1" t="s">
        <v>13530</v>
      </c>
    </row>
    <row r="3378" ht="15.75" customHeight="1">
      <c r="A3378" s="11" t="s">
        <v>13465</v>
      </c>
      <c r="B3378" s="11" t="s">
        <v>55</v>
      </c>
      <c r="C3378" s="11" t="s">
        <v>13799</v>
      </c>
      <c r="D3378" s="1" t="s">
        <v>13530</v>
      </c>
    </row>
    <row r="3379" ht="15.75" customHeight="1">
      <c r="A3379" s="11" t="s">
        <v>13800</v>
      </c>
      <c r="B3379" s="11" t="s">
        <v>55</v>
      </c>
      <c r="C3379" s="11" t="s">
        <v>13801</v>
      </c>
      <c r="D3379" s="1" t="s">
        <v>13530</v>
      </c>
    </row>
    <row r="3380" ht="15.75" customHeight="1">
      <c r="A3380" s="11" t="s">
        <v>11627</v>
      </c>
      <c r="B3380" s="11" t="s">
        <v>58</v>
      </c>
      <c r="C3380" s="11" t="s">
        <v>13802</v>
      </c>
      <c r="D3380" s="1" t="s">
        <v>13530</v>
      </c>
    </row>
    <row r="3381" ht="15.75" customHeight="1">
      <c r="A3381" s="11" t="s">
        <v>13302</v>
      </c>
      <c r="B3381" s="11" t="s">
        <v>58</v>
      </c>
      <c r="C3381" s="11" t="s">
        <v>13803</v>
      </c>
      <c r="D3381" s="1" t="s">
        <v>13530</v>
      </c>
    </row>
    <row r="3382" ht="15.75" customHeight="1">
      <c r="A3382" s="11" t="s">
        <v>13424</v>
      </c>
      <c r="B3382" s="11" t="s">
        <v>55</v>
      </c>
      <c r="C3382" s="11" t="s">
        <v>13804</v>
      </c>
      <c r="D3382" s="1" t="s">
        <v>13530</v>
      </c>
    </row>
    <row r="3383" ht="15.75" customHeight="1">
      <c r="A3383" s="11" t="s">
        <v>13318</v>
      </c>
      <c r="B3383" s="11" t="s">
        <v>58</v>
      </c>
      <c r="C3383" s="11" t="s">
        <v>13805</v>
      </c>
      <c r="D3383" s="1" t="s">
        <v>13530</v>
      </c>
    </row>
    <row r="3384" ht="15.75" customHeight="1">
      <c r="A3384" s="11" t="s">
        <v>13474</v>
      </c>
      <c r="B3384" s="11" t="s">
        <v>55</v>
      </c>
      <c r="C3384" s="11" t="s">
        <v>13806</v>
      </c>
      <c r="D3384" s="1" t="s">
        <v>13530</v>
      </c>
    </row>
    <row r="3385" ht="15.75" customHeight="1">
      <c r="A3385" s="11" t="s">
        <v>13457</v>
      </c>
      <c r="B3385" s="11" t="s">
        <v>55</v>
      </c>
      <c r="C3385" s="11" t="s">
        <v>13807</v>
      </c>
      <c r="D3385" s="1" t="s">
        <v>13530</v>
      </c>
    </row>
    <row r="3386" ht="15.75" customHeight="1">
      <c r="A3386" s="11" t="s">
        <v>13387</v>
      </c>
      <c r="B3386" s="11" t="s">
        <v>55</v>
      </c>
      <c r="C3386" s="11" t="s">
        <v>13808</v>
      </c>
      <c r="D3386" s="1" t="s">
        <v>13530</v>
      </c>
    </row>
    <row r="3387" ht="15.75" customHeight="1">
      <c r="A3387" s="11" t="s">
        <v>12900</v>
      </c>
      <c r="B3387" s="11" t="s">
        <v>55</v>
      </c>
      <c r="C3387" s="11" t="s">
        <v>13809</v>
      </c>
      <c r="D3387" s="1" t="s">
        <v>13530</v>
      </c>
    </row>
    <row r="3388" ht="15.75" customHeight="1">
      <c r="A3388" s="11" t="s">
        <v>13479</v>
      </c>
      <c r="B3388" s="11" t="s">
        <v>55</v>
      </c>
      <c r="C3388" s="11" t="s">
        <v>13810</v>
      </c>
      <c r="D3388" s="1" t="s">
        <v>13530</v>
      </c>
    </row>
    <row r="3389" ht="15.75" customHeight="1">
      <c r="A3389" s="11" t="s">
        <v>13811</v>
      </c>
      <c r="B3389" s="11" t="s">
        <v>55</v>
      </c>
      <c r="C3389" s="11" t="s">
        <v>13812</v>
      </c>
      <c r="D3389" s="1" t="s">
        <v>13530</v>
      </c>
    </row>
    <row r="3390" ht="15.75" customHeight="1">
      <c r="A3390" s="11" t="s">
        <v>13813</v>
      </c>
      <c r="B3390" s="11" t="s">
        <v>58</v>
      </c>
      <c r="C3390" s="11" t="s">
        <v>13814</v>
      </c>
      <c r="D3390" s="1" t="s">
        <v>13530</v>
      </c>
    </row>
    <row r="3391" ht="15.75" customHeight="1">
      <c r="A3391" s="11" t="s">
        <v>13815</v>
      </c>
      <c r="B3391" s="11" t="s">
        <v>55</v>
      </c>
      <c r="C3391" s="11" t="s">
        <v>13816</v>
      </c>
      <c r="D3391" s="1" t="s">
        <v>13530</v>
      </c>
    </row>
    <row r="3392" ht="15.75" customHeight="1">
      <c r="A3392" s="11" t="s">
        <v>13447</v>
      </c>
      <c r="B3392" s="11" t="s">
        <v>55</v>
      </c>
      <c r="C3392" s="11" t="s">
        <v>13817</v>
      </c>
      <c r="D3392" s="1" t="s">
        <v>13530</v>
      </c>
    </row>
    <row r="3393" ht="15.75" customHeight="1">
      <c r="A3393" s="11" t="s">
        <v>13262</v>
      </c>
      <c r="B3393" s="11" t="s">
        <v>58</v>
      </c>
      <c r="C3393" s="11" t="s">
        <v>13818</v>
      </c>
      <c r="D3393" s="1" t="s">
        <v>13530</v>
      </c>
    </row>
    <row r="3394" ht="15.75" customHeight="1">
      <c r="A3394" s="11" t="s">
        <v>13343</v>
      </c>
      <c r="B3394" s="11" t="s">
        <v>58</v>
      </c>
      <c r="C3394" s="11" t="s">
        <v>13819</v>
      </c>
      <c r="D3394" s="1" t="s">
        <v>13530</v>
      </c>
    </row>
    <row r="3395" ht="15.75" customHeight="1">
      <c r="A3395" s="11" t="s">
        <v>13372</v>
      </c>
      <c r="B3395" s="11" t="s">
        <v>55</v>
      </c>
      <c r="C3395" s="11" t="s">
        <v>13820</v>
      </c>
      <c r="D3395" s="1" t="s">
        <v>13530</v>
      </c>
    </row>
    <row r="3396" ht="15.75" customHeight="1">
      <c r="A3396" s="11" t="s">
        <v>13821</v>
      </c>
      <c r="B3396" s="11" t="s">
        <v>55</v>
      </c>
      <c r="C3396" s="11" t="s">
        <v>13822</v>
      </c>
      <c r="D3396" s="1" t="s">
        <v>13530</v>
      </c>
    </row>
    <row r="3397" ht="15.75" customHeight="1">
      <c r="A3397" s="11" t="s">
        <v>13347</v>
      </c>
      <c r="B3397" s="11" t="s">
        <v>58</v>
      </c>
      <c r="C3397" s="11" t="s">
        <v>13823</v>
      </c>
      <c r="D3397" s="1" t="s">
        <v>13530</v>
      </c>
    </row>
    <row r="3398" ht="15.75" customHeight="1">
      <c r="A3398" s="11" t="s">
        <v>13339</v>
      </c>
      <c r="B3398" s="11" t="s">
        <v>58</v>
      </c>
      <c r="C3398" s="11" t="s">
        <v>13824</v>
      </c>
      <c r="D3398" s="1" t="s">
        <v>13530</v>
      </c>
    </row>
    <row r="3399" ht="15.75" customHeight="1">
      <c r="A3399" s="11" t="s">
        <v>13825</v>
      </c>
      <c r="B3399" s="11" t="s">
        <v>55</v>
      </c>
      <c r="C3399" s="11" t="s">
        <v>13826</v>
      </c>
      <c r="D3399" s="1" t="s">
        <v>13530</v>
      </c>
    </row>
    <row r="3400" ht="15.75" customHeight="1">
      <c r="A3400" s="11" t="s">
        <v>13304</v>
      </c>
      <c r="B3400" s="11" t="s">
        <v>58</v>
      </c>
      <c r="C3400" s="11" t="s">
        <v>13827</v>
      </c>
      <c r="D3400" s="1" t="s">
        <v>13530</v>
      </c>
    </row>
    <row r="3401" ht="15.75" customHeight="1">
      <c r="A3401" s="11" t="s">
        <v>13453</v>
      </c>
      <c r="B3401" s="11" t="s">
        <v>55</v>
      </c>
      <c r="C3401" s="11" t="s">
        <v>13828</v>
      </c>
      <c r="D3401" s="1" t="s">
        <v>13530</v>
      </c>
    </row>
    <row r="3402" ht="15.75" customHeight="1">
      <c r="A3402" s="16" t="s">
        <v>13829</v>
      </c>
      <c r="B3402" s="16" t="s">
        <v>55</v>
      </c>
      <c r="C3402" s="16" t="s">
        <v>13830</v>
      </c>
      <c r="D3402" s="17" t="s">
        <v>13530</v>
      </c>
    </row>
    <row r="3403" ht="15.75" customHeight="1">
      <c r="A3403" s="16" t="s">
        <v>13831</v>
      </c>
      <c r="B3403" s="16" t="s">
        <v>58</v>
      </c>
      <c r="C3403" s="16" t="s">
        <v>13832</v>
      </c>
      <c r="D3403" s="17" t="s">
        <v>13530</v>
      </c>
    </row>
    <row r="3404" ht="15.75" customHeight="1">
      <c r="A3404" s="16" t="s">
        <v>13833</v>
      </c>
      <c r="B3404" s="16" t="s">
        <v>55</v>
      </c>
      <c r="C3404" s="16" t="s">
        <v>13834</v>
      </c>
      <c r="D3404" s="17" t="s">
        <v>13530</v>
      </c>
    </row>
    <row r="3405" ht="15.75" customHeight="1">
      <c r="A3405" s="16" t="s">
        <v>13835</v>
      </c>
      <c r="B3405" s="16" t="s">
        <v>58</v>
      </c>
      <c r="C3405" s="16" t="s">
        <v>13836</v>
      </c>
      <c r="D3405" s="17" t="s">
        <v>13530</v>
      </c>
    </row>
    <row r="3406" ht="15.75" customHeight="1">
      <c r="A3406" s="16" t="s">
        <v>13837</v>
      </c>
      <c r="B3406" s="16" t="s">
        <v>55</v>
      </c>
      <c r="C3406" s="16" t="s">
        <v>13838</v>
      </c>
      <c r="D3406" s="17" t="s">
        <v>13530</v>
      </c>
    </row>
    <row r="3407" ht="15.75" customHeight="1">
      <c r="A3407" s="16" t="s">
        <v>13839</v>
      </c>
      <c r="B3407" s="16" t="s">
        <v>55</v>
      </c>
      <c r="C3407" s="16" t="s">
        <v>13604</v>
      </c>
      <c r="D3407" s="17" t="s">
        <v>13530</v>
      </c>
    </row>
    <row r="3408" ht="15.75" customHeight="1">
      <c r="A3408" s="16" t="s">
        <v>13840</v>
      </c>
      <c r="B3408" s="16" t="s">
        <v>55</v>
      </c>
      <c r="C3408" s="16" t="s">
        <v>13836</v>
      </c>
      <c r="D3408" s="17" t="s">
        <v>13530</v>
      </c>
    </row>
    <row r="3409" ht="15.75" customHeight="1">
      <c r="A3409" s="16" t="s">
        <v>13841</v>
      </c>
      <c r="B3409" s="16" t="s">
        <v>55</v>
      </c>
      <c r="C3409" s="16" t="s">
        <v>13836</v>
      </c>
      <c r="D3409" s="17" t="s">
        <v>13530</v>
      </c>
    </row>
    <row r="3410" ht="15.75" customHeight="1">
      <c r="A3410" s="16" t="s">
        <v>13842</v>
      </c>
      <c r="B3410" s="16" t="s">
        <v>55</v>
      </c>
      <c r="C3410" s="16" t="s">
        <v>13609</v>
      </c>
      <c r="D3410" s="17" t="s">
        <v>13530</v>
      </c>
    </row>
    <row r="3411" ht="15.75" customHeight="1">
      <c r="A3411" s="16" t="s">
        <v>13843</v>
      </c>
      <c r="B3411" s="16" t="s">
        <v>55</v>
      </c>
      <c r="C3411" s="16" t="s">
        <v>13613</v>
      </c>
      <c r="D3411" s="17" t="s">
        <v>13530</v>
      </c>
    </row>
    <row r="3412" ht="15.75" customHeight="1">
      <c r="A3412" s="16" t="s">
        <v>13844</v>
      </c>
      <c r="B3412" s="16" t="s">
        <v>55</v>
      </c>
      <c r="C3412" s="16" t="s">
        <v>13613</v>
      </c>
      <c r="D3412" s="17" t="s">
        <v>13530</v>
      </c>
    </row>
    <row r="3413" ht="15.75" customHeight="1">
      <c r="A3413" s="16" t="s">
        <v>13845</v>
      </c>
      <c r="B3413" s="16" t="s">
        <v>58</v>
      </c>
      <c r="C3413" s="16" t="s">
        <v>13613</v>
      </c>
      <c r="D3413" s="17" t="s">
        <v>13530</v>
      </c>
    </row>
    <row r="3414" ht="15.75" customHeight="1">
      <c r="A3414" s="16" t="s">
        <v>13846</v>
      </c>
      <c r="B3414" s="16" t="s">
        <v>58</v>
      </c>
      <c r="C3414" s="16" t="s">
        <v>13613</v>
      </c>
      <c r="D3414" s="17" t="s">
        <v>13530</v>
      </c>
    </row>
    <row r="3415" ht="15.75" customHeight="1">
      <c r="A3415" s="16" t="s">
        <v>13847</v>
      </c>
      <c r="B3415" s="16" t="s">
        <v>55</v>
      </c>
      <c r="C3415" s="16" t="s">
        <v>13613</v>
      </c>
      <c r="D3415" s="17" t="s">
        <v>13530</v>
      </c>
    </row>
    <row r="3416" ht="15.75" customHeight="1">
      <c r="A3416" s="16" t="s">
        <v>13847</v>
      </c>
      <c r="B3416" s="16" t="s">
        <v>55</v>
      </c>
      <c r="C3416" s="16" t="s">
        <v>13613</v>
      </c>
      <c r="D3416" s="17" t="s">
        <v>13530</v>
      </c>
    </row>
    <row r="3417" ht="15.75" customHeight="1">
      <c r="A3417" s="16" t="s">
        <v>13847</v>
      </c>
      <c r="B3417" s="16" t="s">
        <v>55</v>
      </c>
      <c r="C3417" s="16" t="s">
        <v>13613</v>
      </c>
      <c r="D3417" s="17" t="s">
        <v>13530</v>
      </c>
    </row>
    <row r="3418" ht="15.75" customHeight="1">
      <c r="A3418" s="16" t="s">
        <v>13848</v>
      </c>
      <c r="B3418" s="16" t="s">
        <v>55</v>
      </c>
      <c r="C3418" s="16" t="s">
        <v>13849</v>
      </c>
      <c r="D3418" s="17" t="s">
        <v>13530</v>
      </c>
    </row>
    <row r="3419" ht="15.75" customHeight="1">
      <c r="A3419" s="16" t="s">
        <v>13850</v>
      </c>
      <c r="B3419" s="16" t="s">
        <v>55</v>
      </c>
      <c r="C3419" s="16" t="s">
        <v>13849</v>
      </c>
      <c r="D3419" s="17" t="s">
        <v>13530</v>
      </c>
    </row>
    <row r="3420" ht="15.75" customHeight="1">
      <c r="A3420" s="16" t="s">
        <v>13851</v>
      </c>
      <c r="B3420" s="16" t="s">
        <v>55</v>
      </c>
      <c r="C3420" s="16" t="s">
        <v>13838</v>
      </c>
      <c r="D3420" s="17" t="s">
        <v>13530</v>
      </c>
    </row>
    <row r="3421" ht="15.75" customHeight="1">
      <c r="A3421" s="16" t="s">
        <v>13850</v>
      </c>
      <c r="B3421" s="16" t="s">
        <v>55</v>
      </c>
      <c r="C3421" s="16" t="s">
        <v>13852</v>
      </c>
      <c r="D3421" s="17" t="s">
        <v>13530</v>
      </c>
    </row>
    <row r="3422" ht="15.75" customHeight="1">
      <c r="A3422" s="16" t="s">
        <v>13853</v>
      </c>
      <c r="B3422" s="16" t="s">
        <v>58</v>
      </c>
      <c r="C3422" s="16" t="s">
        <v>13609</v>
      </c>
      <c r="D3422" s="17" t="s">
        <v>13530</v>
      </c>
    </row>
    <row r="3423" ht="15.75" customHeight="1">
      <c r="A3423" s="16" t="s">
        <v>13854</v>
      </c>
      <c r="B3423" s="16" t="s">
        <v>55</v>
      </c>
      <c r="C3423" s="16" t="s">
        <v>13607</v>
      </c>
      <c r="D3423" s="17" t="s">
        <v>13530</v>
      </c>
    </row>
    <row r="3424" ht="15.75" customHeight="1">
      <c r="A3424" s="16" t="s">
        <v>4461</v>
      </c>
      <c r="B3424" s="16" t="s">
        <v>55</v>
      </c>
      <c r="C3424" s="16" t="s">
        <v>13607</v>
      </c>
      <c r="D3424" s="17" t="s">
        <v>13530</v>
      </c>
    </row>
    <row r="3425" ht="15.75" customHeight="1">
      <c r="A3425" s="16" t="s">
        <v>13855</v>
      </c>
      <c r="B3425" s="16" t="s">
        <v>55</v>
      </c>
      <c r="C3425" s="16" t="s">
        <v>13856</v>
      </c>
      <c r="D3425" s="17" t="s">
        <v>13530</v>
      </c>
    </row>
    <row r="3426" ht="15.75" customHeight="1">
      <c r="A3426" s="16" t="s">
        <v>13857</v>
      </c>
      <c r="B3426" s="16" t="s">
        <v>55</v>
      </c>
      <c r="C3426" s="16" t="s">
        <v>13856</v>
      </c>
      <c r="D3426" s="17" t="s">
        <v>13530</v>
      </c>
    </row>
    <row r="3427" ht="15.75" customHeight="1">
      <c r="A3427" s="16" t="s">
        <v>13857</v>
      </c>
      <c r="B3427" s="16" t="s">
        <v>55</v>
      </c>
      <c r="C3427" s="16" t="s">
        <v>13856</v>
      </c>
      <c r="D3427" s="17" t="s">
        <v>13530</v>
      </c>
    </row>
    <row r="3428" ht="15.75" customHeight="1">
      <c r="A3428" s="16" t="s">
        <v>13858</v>
      </c>
      <c r="B3428" s="16" t="s">
        <v>55</v>
      </c>
      <c r="C3428" s="16" t="s">
        <v>13856</v>
      </c>
      <c r="D3428" s="17" t="s">
        <v>13530</v>
      </c>
    </row>
    <row r="3429" ht="15.75" customHeight="1">
      <c r="A3429" s="16" t="s">
        <v>13858</v>
      </c>
      <c r="B3429" s="16" t="s">
        <v>55</v>
      </c>
      <c r="C3429" s="16" t="s">
        <v>13856</v>
      </c>
      <c r="D3429" s="17" t="s">
        <v>13530</v>
      </c>
    </row>
    <row r="3430" ht="15.75" customHeight="1">
      <c r="A3430" s="16" t="s">
        <v>13858</v>
      </c>
      <c r="B3430" s="16" t="s">
        <v>55</v>
      </c>
      <c r="C3430" s="16" t="s">
        <v>13856</v>
      </c>
      <c r="D3430" s="17" t="s">
        <v>13530</v>
      </c>
    </row>
    <row r="3431" ht="15.75" customHeight="1">
      <c r="A3431" s="16" t="s">
        <v>13859</v>
      </c>
      <c r="B3431" s="16" t="s">
        <v>58</v>
      </c>
      <c r="C3431" s="16" t="s">
        <v>13860</v>
      </c>
      <c r="D3431" s="17" t="s">
        <v>13530</v>
      </c>
    </row>
    <row r="3432" ht="15.75" customHeight="1">
      <c r="A3432" s="16" t="s">
        <v>13861</v>
      </c>
      <c r="B3432" s="16" t="s">
        <v>55</v>
      </c>
      <c r="C3432" s="16" t="s">
        <v>13856</v>
      </c>
      <c r="D3432" s="17" t="s">
        <v>13530</v>
      </c>
    </row>
    <row r="3433" ht="15.75" customHeight="1">
      <c r="A3433" s="16" t="s">
        <v>13862</v>
      </c>
      <c r="B3433" s="16" t="s">
        <v>55</v>
      </c>
      <c r="C3433" s="16" t="s">
        <v>13856</v>
      </c>
      <c r="D3433" s="17" t="s">
        <v>13530</v>
      </c>
    </row>
    <row r="3434" ht="15.75" customHeight="1">
      <c r="A3434" s="16" t="s">
        <v>13863</v>
      </c>
      <c r="B3434" s="16" t="s">
        <v>55</v>
      </c>
      <c r="C3434" s="16" t="s">
        <v>13864</v>
      </c>
      <c r="D3434" s="17" t="s">
        <v>13530</v>
      </c>
    </row>
    <row r="3435" ht="15.75" customHeight="1">
      <c r="A3435" s="16" t="s">
        <v>13865</v>
      </c>
      <c r="B3435" s="16" t="s">
        <v>55</v>
      </c>
      <c r="C3435" s="16" t="s">
        <v>13866</v>
      </c>
      <c r="D3435" s="17" t="s">
        <v>13530</v>
      </c>
    </row>
    <row r="3436" ht="15.75" customHeight="1">
      <c r="A3436" s="16" t="s">
        <v>13839</v>
      </c>
      <c r="B3436" s="16" t="s">
        <v>55</v>
      </c>
      <c r="C3436" s="16" t="s">
        <v>13606</v>
      </c>
      <c r="D3436" s="17" t="s">
        <v>13530</v>
      </c>
    </row>
    <row r="3437" ht="15.75" customHeight="1">
      <c r="A3437" s="16" t="s">
        <v>13839</v>
      </c>
      <c r="B3437" s="16" t="s">
        <v>55</v>
      </c>
      <c r="C3437" s="16" t="s">
        <v>13606</v>
      </c>
      <c r="D3437" s="17" t="s">
        <v>13530</v>
      </c>
    </row>
    <row r="3438" ht="15.75" customHeight="1">
      <c r="A3438" s="16" t="s">
        <v>13867</v>
      </c>
      <c r="B3438" s="16" t="s">
        <v>58</v>
      </c>
      <c r="C3438" s="16" t="s">
        <v>13832</v>
      </c>
      <c r="D3438" s="17" t="s">
        <v>13530</v>
      </c>
    </row>
    <row r="3439" ht="15.75" customHeight="1">
      <c r="A3439" s="16" t="s">
        <v>13868</v>
      </c>
      <c r="B3439" s="16" t="s">
        <v>55</v>
      </c>
      <c r="C3439" s="16" t="s">
        <v>13860</v>
      </c>
      <c r="D3439" s="17" t="s">
        <v>13530</v>
      </c>
    </row>
    <row r="3440" ht="15.75" customHeight="1">
      <c r="A3440" s="16" t="s">
        <v>13855</v>
      </c>
      <c r="B3440" s="16" t="s">
        <v>55</v>
      </c>
      <c r="C3440" s="16" t="s">
        <v>13609</v>
      </c>
      <c r="D3440" s="17" t="s">
        <v>13530</v>
      </c>
    </row>
    <row r="3441" ht="15.75" customHeight="1">
      <c r="A3441" s="16" t="s">
        <v>13855</v>
      </c>
      <c r="B3441" s="16" t="s">
        <v>55</v>
      </c>
      <c r="C3441" s="16" t="s">
        <v>13869</v>
      </c>
      <c r="D3441" s="17" t="s">
        <v>13530</v>
      </c>
    </row>
    <row r="3442" ht="15.75" customHeight="1">
      <c r="A3442" s="16" t="s">
        <v>13855</v>
      </c>
      <c r="B3442" s="16" t="s">
        <v>55</v>
      </c>
      <c r="C3442" s="16" t="s">
        <v>13869</v>
      </c>
      <c r="D3442" s="17" t="s">
        <v>13530</v>
      </c>
    </row>
    <row r="3443" ht="15.75" customHeight="1">
      <c r="A3443" s="16" t="s">
        <v>13862</v>
      </c>
      <c r="B3443" s="16" t="s">
        <v>55</v>
      </c>
      <c r="C3443" s="16" t="s">
        <v>13869</v>
      </c>
      <c r="D3443" s="17" t="s">
        <v>13530</v>
      </c>
    </row>
    <row r="3444" ht="15.75" customHeight="1">
      <c r="A3444" s="16" t="s">
        <v>13862</v>
      </c>
      <c r="B3444" s="16" t="s">
        <v>55</v>
      </c>
      <c r="C3444" s="16" t="s">
        <v>13869</v>
      </c>
      <c r="D3444" s="17" t="s">
        <v>13530</v>
      </c>
    </row>
    <row r="3445" ht="15.75" customHeight="1">
      <c r="A3445" s="16" t="s">
        <v>13862</v>
      </c>
      <c r="B3445" s="16" t="s">
        <v>55</v>
      </c>
      <c r="C3445" s="16" t="s">
        <v>13609</v>
      </c>
      <c r="D3445" s="17" t="s">
        <v>13530</v>
      </c>
    </row>
    <row r="3446" ht="15.75" customHeight="1">
      <c r="A3446" s="16" t="s">
        <v>13870</v>
      </c>
      <c r="B3446" s="16" t="s">
        <v>55</v>
      </c>
      <c r="C3446" s="16" t="s">
        <v>13834</v>
      </c>
      <c r="D3446" s="17" t="s">
        <v>13530</v>
      </c>
    </row>
    <row r="3447" ht="15.75" customHeight="1">
      <c r="A3447" s="16" t="s">
        <v>13871</v>
      </c>
      <c r="B3447" s="16" t="s">
        <v>55</v>
      </c>
      <c r="C3447" s="16" t="s">
        <v>13869</v>
      </c>
      <c r="D3447" s="17" t="s">
        <v>13530</v>
      </c>
    </row>
    <row r="3448" ht="15.75" customHeight="1">
      <c r="A3448" s="16" t="s">
        <v>13872</v>
      </c>
      <c r="B3448" s="16" t="s">
        <v>55</v>
      </c>
      <c r="C3448" s="16" t="s">
        <v>13866</v>
      </c>
      <c r="D3448" s="17" t="s">
        <v>13530</v>
      </c>
    </row>
    <row r="3449" ht="15.75" customHeight="1">
      <c r="A3449" s="16" t="s">
        <v>6928</v>
      </c>
      <c r="B3449" s="16" t="s">
        <v>55</v>
      </c>
      <c r="C3449" s="16" t="s">
        <v>13873</v>
      </c>
      <c r="D3449" s="17" t="s">
        <v>13530</v>
      </c>
    </row>
    <row r="3450" ht="15.75" customHeight="1">
      <c r="A3450" s="16" t="s">
        <v>13874</v>
      </c>
      <c r="B3450" s="16" t="s">
        <v>55</v>
      </c>
      <c r="C3450" s="16" t="s">
        <v>13875</v>
      </c>
      <c r="D3450" s="17" t="s">
        <v>13530</v>
      </c>
    </row>
    <row r="3451" ht="15.75" customHeight="1">
      <c r="A3451" t="s">
        <v>13671</v>
      </c>
      <c r="B3451" t="s">
        <v>58</v>
      </c>
      <c r="C3451" t="s">
        <v>13876</v>
      </c>
      <c r="D3451" t="s">
        <v>13530</v>
      </c>
    </row>
    <row r="3452" ht="15.75" customHeight="1">
      <c r="A3452" t="s">
        <v>10034</v>
      </c>
      <c r="B3452" t="s">
        <v>55</v>
      </c>
      <c r="C3452" t="s">
        <v>13877</v>
      </c>
      <c r="D3452" t="s">
        <v>13530</v>
      </c>
    </row>
    <row r="3453" ht="15.75" customHeight="1">
      <c r="A3453" t="s">
        <v>13878</v>
      </c>
      <c r="B3453" t="s">
        <v>55</v>
      </c>
      <c r="C3453" t="s">
        <v>13879</v>
      </c>
      <c r="D3453" t="s">
        <v>13530</v>
      </c>
    </row>
    <row r="3454" ht="15.75" customHeight="1">
      <c r="A3454" t="s">
        <v>9720</v>
      </c>
      <c r="B3454" t="s">
        <v>58</v>
      </c>
      <c r="C3454" t="s">
        <v>13880</v>
      </c>
      <c r="D3454" t="s">
        <v>13530</v>
      </c>
    </row>
    <row r="3455" ht="15.75" customHeight="1">
      <c r="A3455" t="s">
        <v>13881</v>
      </c>
      <c r="B3455" t="s">
        <v>55</v>
      </c>
      <c r="C3455" t="s">
        <v>13882</v>
      </c>
      <c r="D3455" t="s">
        <v>13530</v>
      </c>
    </row>
    <row r="3456" ht="15.75" customHeight="1">
      <c r="A3456" t="s">
        <v>13883</v>
      </c>
      <c r="B3456" t="s">
        <v>55</v>
      </c>
      <c r="C3456" t="s">
        <v>13884</v>
      </c>
      <c r="D3456" t="s">
        <v>13642</v>
      </c>
    </row>
    <row r="3457" ht="15.75" customHeight="1">
      <c r="A3457" t="s">
        <v>13885</v>
      </c>
      <c r="B3457" t="s">
        <v>55</v>
      </c>
      <c r="C3457" t="s">
        <v>13886</v>
      </c>
      <c r="D3457" t="s">
        <v>13530</v>
      </c>
    </row>
    <row r="3458" ht="15.75" customHeight="1">
      <c r="A3458" t="s">
        <v>13887</v>
      </c>
      <c r="B3458" t="s">
        <v>58</v>
      </c>
      <c r="C3458" t="s">
        <v>13888</v>
      </c>
      <c r="D3458" t="s">
        <v>13530</v>
      </c>
    </row>
    <row r="3459" ht="15.75" customHeight="1">
      <c r="A3459" t="s">
        <v>13889</v>
      </c>
      <c r="B3459" t="s">
        <v>55</v>
      </c>
      <c r="C3459" t="s">
        <v>13890</v>
      </c>
      <c r="D3459" t="s">
        <v>13642</v>
      </c>
    </row>
    <row r="3460" ht="15.75" customHeight="1">
      <c r="A3460" t="s">
        <v>9839</v>
      </c>
      <c r="B3460" t="s">
        <v>55</v>
      </c>
      <c r="C3460" t="s">
        <v>13891</v>
      </c>
      <c r="D3460" t="s">
        <v>13530</v>
      </c>
    </row>
    <row r="3461" ht="15.75" customHeight="1">
      <c r="A3461" t="s">
        <v>9925</v>
      </c>
      <c r="B3461" t="s">
        <v>55</v>
      </c>
      <c r="C3461" t="s">
        <v>13892</v>
      </c>
      <c r="D3461" t="s">
        <v>13530</v>
      </c>
    </row>
    <row r="3462" ht="15.75" customHeight="1">
      <c r="A3462" t="s">
        <v>9949</v>
      </c>
      <c r="B3462" t="s">
        <v>55</v>
      </c>
      <c r="C3462" t="s">
        <v>13893</v>
      </c>
      <c r="D3462" t="s">
        <v>13530</v>
      </c>
    </row>
    <row r="3463" ht="15.75" customHeight="1">
      <c r="A3463" t="s">
        <v>9902</v>
      </c>
      <c r="B3463" t="s">
        <v>55</v>
      </c>
      <c r="C3463" t="s">
        <v>13894</v>
      </c>
      <c r="D3463" t="s">
        <v>13530</v>
      </c>
    </row>
    <row r="3464" ht="15.75" customHeight="1">
      <c r="A3464" t="s">
        <v>13509</v>
      </c>
      <c r="B3464" t="s">
        <v>55</v>
      </c>
      <c r="C3464" t="s">
        <v>13895</v>
      </c>
      <c r="D3464" t="s">
        <v>13530</v>
      </c>
    </row>
    <row r="3465" ht="15.75" customHeight="1">
      <c r="A3465" t="s">
        <v>9965</v>
      </c>
      <c r="B3465" t="s">
        <v>55</v>
      </c>
      <c r="C3465" t="s">
        <v>13896</v>
      </c>
      <c r="D3465" t="s">
        <v>13530</v>
      </c>
    </row>
    <row r="3466" ht="15.75" customHeight="1">
      <c r="A3466" t="s">
        <v>9955</v>
      </c>
      <c r="B3466" t="s">
        <v>55</v>
      </c>
      <c r="C3466" t="s">
        <v>13897</v>
      </c>
      <c r="D3466" t="s">
        <v>13530</v>
      </c>
    </row>
    <row r="3467" ht="15.75" customHeight="1">
      <c r="A3467" t="s">
        <v>9886</v>
      </c>
      <c r="B3467" t="s">
        <v>55</v>
      </c>
      <c r="C3467" t="s">
        <v>13898</v>
      </c>
      <c r="D3467" t="s">
        <v>13530</v>
      </c>
    </row>
    <row r="3468" ht="15.75" customHeight="1">
      <c r="A3468" t="s">
        <v>9708</v>
      </c>
      <c r="B3468" t="s">
        <v>58</v>
      </c>
      <c r="C3468" t="s">
        <v>13899</v>
      </c>
      <c r="D3468" t="s">
        <v>13530</v>
      </c>
    </row>
    <row r="3469" ht="15.75" customHeight="1">
      <c r="A3469" t="s">
        <v>9836</v>
      </c>
      <c r="B3469" t="s">
        <v>55</v>
      </c>
      <c r="C3469" t="s">
        <v>13900</v>
      </c>
      <c r="D3469" t="s">
        <v>13530</v>
      </c>
    </row>
    <row r="3470" ht="15.75" customHeight="1">
      <c r="A3470" t="s">
        <v>9931</v>
      </c>
      <c r="B3470" t="s">
        <v>55</v>
      </c>
      <c r="C3470" t="s">
        <v>13901</v>
      </c>
      <c r="D3470" t="s">
        <v>13530</v>
      </c>
    </row>
    <row r="3471" ht="15.75" customHeight="1">
      <c r="A3471" t="s">
        <v>13902</v>
      </c>
      <c r="B3471" t="s">
        <v>58</v>
      </c>
      <c r="C3471" t="s">
        <v>13903</v>
      </c>
      <c r="D3471" t="s">
        <v>13530</v>
      </c>
    </row>
    <row r="3472" ht="15.75" customHeight="1">
      <c r="A3472" t="s">
        <v>13904</v>
      </c>
      <c r="B3472" t="s">
        <v>58</v>
      </c>
      <c r="C3472" t="s">
        <v>13903</v>
      </c>
      <c r="D3472" t="s">
        <v>13530</v>
      </c>
    </row>
    <row r="3473" ht="15.75" customHeight="1">
      <c r="A3473" t="s">
        <v>13905</v>
      </c>
      <c r="B3473" t="s">
        <v>58</v>
      </c>
      <c r="C3473" t="s">
        <v>13906</v>
      </c>
      <c r="D3473" t="s">
        <v>13530</v>
      </c>
    </row>
    <row r="3474" ht="15.75" customHeight="1">
      <c r="A3474" t="s">
        <v>13907</v>
      </c>
      <c r="B3474" t="s">
        <v>55</v>
      </c>
      <c r="C3474" t="s">
        <v>13908</v>
      </c>
      <c r="D3474" t="s">
        <v>13530</v>
      </c>
    </row>
    <row r="3475" ht="15.75" customHeight="1">
      <c r="A3475" t="s">
        <v>5667</v>
      </c>
      <c r="B3475" t="s">
        <v>55</v>
      </c>
      <c r="C3475" t="s">
        <v>13909</v>
      </c>
      <c r="D3475" t="s">
        <v>13530</v>
      </c>
    </row>
    <row r="3476" ht="15.75" customHeight="1">
      <c r="A3476" t="s">
        <v>9796</v>
      </c>
      <c r="B3476" t="s">
        <v>58</v>
      </c>
      <c r="C3476" t="s">
        <v>13910</v>
      </c>
      <c r="D3476" t="s">
        <v>13530</v>
      </c>
    </row>
    <row r="3477" ht="15.75" customHeight="1">
      <c r="A3477" t="s">
        <v>9877</v>
      </c>
      <c r="B3477" t="s">
        <v>55</v>
      </c>
      <c r="C3477" t="s">
        <v>13911</v>
      </c>
      <c r="D3477" t="s">
        <v>13530</v>
      </c>
    </row>
    <row r="3478" ht="15.75" customHeight="1">
      <c r="A3478" t="s">
        <v>13912</v>
      </c>
      <c r="B3478" t="s">
        <v>55</v>
      </c>
      <c r="C3478" t="s">
        <v>13913</v>
      </c>
      <c r="D3478" t="s">
        <v>13530</v>
      </c>
    </row>
    <row r="3479" ht="15.75" customHeight="1">
      <c r="A3479" t="s">
        <v>13914</v>
      </c>
      <c r="B3479" t="s">
        <v>58</v>
      </c>
      <c r="C3479" t="s">
        <v>13915</v>
      </c>
      <c r="D3479" t="s">
        <v>13530</v>
      </c>
    </row>
    <row r="3480" ht="15.75" customHeight="1">
      <c r="A3480" s="1" t="s">
        <v>9748</v>
      </c>
      <c r="B3480" s="1" t="s">
        <v>58</v>
      </c>
      <c r="C3480" s="1" t="s">
        <v>13916</v>
      </c>
      <c r="D3480" t="s">
        <v>13530</v>
      </c>
    </row>
    <row r="3481" ht="15.75" customHeight="1">
      <c r="A3481" s="1" t="s">
        <v>13917</v>
      </c>
      <c r="B3481" s="1" t="s">
        <v>58</v>
      </c>
      <c r="C3481" s="1" t="s">
        <v>13918</v>
      </c>
      <c r="D3481" t="s">
        <v>13530</v>
      </c>
    </row>
    <row r="3482" ht="15.75" customHeight="1">
      <c r="A3482" s="1" t="s">
        <v>13919</v>
      </c>
      <c r="B3482" s="1" t="s">
        <v>55</v>
      </c>
      <c r="C3482" s="1" t="s">
        <v>13920</v>
      </c>
      <c r="D3482" t="s">
        <v>13530</v>
      </c>
    </row>
    <row r="3483" ht="15.75" customHeight="1">
      <c r="A3483" s="1" t="s">
        <v>9908</v>
      </c>
      <c r="B3483" s="1" t="s">
        <v>55</v>
      </c>
      <c r="C3483" s="1" t="s">
        <v>13921</v>
      </c>
      <c r="D3483" t="s">
        <v>13530</v>
      </c>
    </row>
    <row r="3484" ht="15.75" customHeight="1">
      <c r="A3484" t="s">
        <v>9057</v>
      </c>
      <c r="B3484" t="s">
        <v>55</v>
      </c>
      <c r="C3484" t="s">
        <v>13922</v>
      </c>
      <c r="D3484" t="s">
        <v>13530</v>
      </c>
    </row>
    <row r="3485" ht="15.75" customHeight="1">
      <c r="A3485" t="s">
        <v>9764</v>
      </c>
      <c r="B3485" t="s">
        <v>58</v>
      </c>
      <c r="C3485" t="s">
        <v>13923</v>
      </c>
      <c r="D3485" t="s">
        <v>13530</v>
      </c>
    </row>
    <row r="3486" ht="15.75" customHeight="1">
      <c r="A3486" t="s">
        <v>13924</v>
      </c>
      <c r="B3486" t="s">
        <v>55</v>
      </c>
      <c r="C3486" t="s">
        <v>13925</v>
      </c>
      <c r="D3486" t="s">
        <v>13530</v>
      </c>
    </row>
    <row r="3487" ht="15.75" customHeight="1">
      <c r="A3487" t="s">
        <v>13926</v>
      </c>
      <c r="B3487" t="s">
        <v>55</v>
      </c>
      <c r="C3487" t="s">
        <v>13927</v>
      </c>
      <c r="D3487" t="s">
        <v>13530</v>
      </c>
    </row>
    <row r="3488" ht="15.75" customHeight="1">
      <c r="A3488" t="s">
        <v>9558</v>
      </c>
      <c r="B3488" t="s">
        <v>55</v>
      </c>
      <c r="C3488" t="s">
        <v>13928</v>
      </c>
      <c r="D3488" t="s">
        <v>13530</v>
      </c>
    </row>
    <row r="3489" ht="15.75" customHeight="1">
      <c r="A3489" t="s">
        <v>9869</v>
      </c>
      <c r="B3489" t="s">
        <v>55</v>
      </c>
      <c r="C3489" t="s">
        <v>13929</v>
      </c>
      <c r="D3489" t="s">
        <v>13530</v>
      </c>
    </row>
    <row r="3490" ht="15.75" customHeight="1">
      <c r="A3490" t="s">
        <v>13930</v>
      </c>
      <c r="B3490" t="s">
        <v>58</v>
      </c>
      <c r="C3490" t="s">
        <v>13931</v>
      </c>
      <c r="D3490" t="s">
        <v>13530</v>
      </c>
    </row>
    <row r="3491" ht="15.75" customHeight="1">
      <c r="A3491" t="s">
        <v>9847</v>
      </c>
      <c r="B3491" t="s">
        <v>55</v>
      </c>
      <c r="C3491" t="s">
        <v>13932</v>
      </c>
      <c r="D3491" t="s">
        <v>13530</v>
      </c>
    </row>
    <row r="3492" ht="15.75" customHeight="1">
      <c r="A3492" t="s">
        <v>13933</v>
      </c>
      <c r="B3492" t="s">
        <v>55</v>
      </c>
      <c r="C3492" t="s">
        <v>13934</v>
      </c>
      <c r="D3492" t="s">
        <v>13530</v>
      </c>
    </row>
    <row r="3493" ht="15.75" customHeight="1">
      <c r="A3493" t="s">
        <v>13935</v>
      </c>
      <c r="B3493" t="s">
        <v>58</v>
      </c>
      <c r="C3493" t="s">
        <v>13936</v>
      </c>
      <c r="D3493" t="s">
        <v>13530</v>
      </c>
    </row>
    <row r="3494" ht="15.75" customHeight="1">
      <c r="A3494" t="s">
        <v>9821</v>
      </c>
      <c r="B3494" t="s">
        <v>58</v>
      </c>
      <c r="C3494" t="s">
        <v>13937</v>
      </c>
      <c r="D3494" t="s">
        <v>13530</v>
      </c>
    </row>
    <row r="3495" ht="15.75" customHeight="1">
      <c r="A3495" t="s">
        <v>13938</v>
      </c>
      <c r="B3495" t="s">
        <v>58</v>
      </c>
      <c r="C3495" t="s">
        <v>13939</v>
      </c>
      <c r="D3495" t="s">
        <v>13530</v>
      </c>
    </row>
    <row r="3496" ht="15.75" customHeight="1">
      <c r="A3496" t="s">
        <v>9871</v>
      </c>
      <c r="B3496" t="s">
        <v>55</v>
      </c>
      <c r="C3496" t="s">
        <v>13940</v>
      </c>
      <c r="D3496" t="s">
        <v>13530</v>
      </c>
    </row>
    <row r="3497" ht="15.75" customHeight="1">
      <c r="A3497" t="s">
        <v>13941</v>
      </c>
      <c r="B3497" t="s">
        <v>55</v>
      </c>
      <c r="C3497" t="s">
        <v>13942</v>
      </c>
      <c r="D3497" t="s">
        <v>13530</v>
      </c>
    </row>
    <row r="3498" ht="15.75" customHeight="1">
      <c r="A3498" t="s">
        <v>13943</v>
      </c>
      <c r="B3498" t="s">
        <v>58</v>
      </c>
      <c r="C3498" t="s">
        <v>13582</v>
      </c>
      <c r="D3498" t="s">
        <v>13530</v>
      </c>
    </row>
    <row r="3499" ht="15.75" customHeight="1">
      <c r="A3499" t="s">
        <v>13944</v>
      </c>
      <c r="B3499" t="s">
        <v>58</v>
      </c>
      <c r="C3499" t="s">
        <v>13582</v>
      </c>
      <c r="D3499" t="s">
        <v>13530</v>
      </c>
    </row>
    <row r="3500" ht="15.75" customHeight="1">
      <c r="A3500" t="s">
        <v>9963</v>
      </c>
      <c r="B3500" t="s">
        <v>55</v>
      </c>
      <c r="C3500" t="s">
        <v>13945</v>
      </c>
      <c r="D3500" t="s">
        <v>13530</v>
      </c>
    </row>
    <row r="3501" ht="15.75" customHeight="1">
      <c r="A3501" t="s">
        <v>9716</v>
      </c>
      <c r="B3501" t="s">
        <v>58</v>
      </c>
      <c r="C3501" t="s">
        <v>13946</v>
      </c>
      <c r="D3501" t="s">
        <v>13530</v>
      </c>
    </row>
    <row r="3502" ht="15.75" customHeight="1">
      <c r="A3502" t="s">
        <v>9714</v>
      </c>
      <c r="B3502" t="s">
        <v>58</v>
      </c>
      <c r="C3502" t="s">
        <v>13582</v>
      </c>
      <c r="D3502" t="s">
        <v>13530</v>
      </c>
    </row>
    <row r="3503" ht="15.75" customHeight="1">
      <c r="A3503" t="s">
        <v>9875</v>
      </c>
      <c r="B3503" t="s">
        <v>55</v>
      </c>
      <c r="C3503" t="s">
        <v>13947</v>
      </c>
      <c r="D3503" t="s">
        <v>13530</v>
      </c>
    </row>
    <row r="3504" ht="15.75" customHeight="1">
      <c r="A3504" t="s">
        <v>9706</v>
      </c>
      <c r="B3504" t="s">
        <v>58</v>
      </c>
      <c r="C3504" t="s">
        <v>13948</v>
      </c>
      <c r="D3504" t="s">
        <v>13530</v>
      </c>
    </row>
    <row r="3505" ht="15.75" customHeight="1">
      <c r="A3505" t="s">
        <v>13949</v>
      </c>
      <c r="B3505" t="s">
        <v>58</v>
      </c>
      <c r="C3505" t="s">
        <v>13950</v>
      </c>
      <c r="D3505" t="s">
        <v>13530</v>
      </c>
    </row>
    <row r="3506" ht="15.75" customHeight="1">
      <c r="A3506" t="s">
        <v>13951</v>
      </c>
      <c r="B3506" t="s">
        <v>58</v>
      </c>
      <c r="C3506" t="s">
        <v>13952</v>
      </c>
      <c r="D3506" t="s">
        <v>13530</v>
      </c>
    </row>
    <row r="3507" ht="15.75" customHeight="1">
      <c r="A3507" t="s">
        <v>9756</v>
      </c>
      <c r="B3507" t="s">
        <v>58</v>
      </c>
      <c r="C3507" t="s">
        <v>13953</v>
      </c>
      <c r="D3507" t="s">
        <v>13530</v>
      </c>
    </row>
    <row r="3508" ht="15.75" customHeight="1">
      <c r="A3508" t="s">
        <v>9738</v>
      </c>
      <c r="B3508" t="s">
        <v>58</v>
      </c>
      <c r="C3508" t="s">
        <v>13954</v>
      </c>
      <c r="D3508" t="s">
        <v>13530</v>
      </c>
    </row>
    <row r="3509" ht="15.75" customHeight="1">
      <c r="A3509" t="s">
        <v>9776</v>
      </c>
      <c r="B3509" t="s">
        <v>58</v>
      </c>
      <c r="C3509" t="s">
        <v>13945</v>
      </c>
      <c r="D3509" t="s">
        <v>13530</v>
      </c>
    </row>
    <row r="3510" ht="15.75" customHeight="1">
      <c r="A3510" t="s">
        <v>10028</v>
      </c>
      <c r="B3510" t="s">
        <v>55</v>
      </c>
      <c r="C3510" t="s">
        <v>13955</v>
      </c>
      <c r="D3510" t="s">
        <v>13530</v>
      </c>
    </row>
    <row r="3511" ht="15.75" customHeight="1">
      <c r="A3511" t="s">
        <v>9891</v>
      </c>
      <c r="B3511" t="s">
        <v>55</v>
      </c>
      <c r="C3511" t="s">
        <v>13956</v>
      </c>
      <c r="D3511" t="s">
        <v>13530</v>
      </c>
    </row>
    <row r="3512" ht="15.75" customHeight="1">
      <c r="A3512" t="s">
        <v>9828</v>
      </c>
      <c r="B3512" t="s">
        <v>58</v>
      </c>
      <c r="C3512" t="s">
        <v>13950</v>
      </c>
      <c r="D3512" t="s">
        <v>13530</v>
      </c>
    </row>
    <row r="3513" ht="15.75" customHeight="1">
      <c r="A3513" t="s">
        <v>13957</v>
      </c>
      <c r="B3513" t="s">
        <v>55</v>
      </c>
      <c r="C3513" t="s">
        <v>13582</v>
      </c>
      <c r="D3513" t="s">
        <v>13530</v>
      </c>
    </row>
    <row r="3514" ht="15.75" customHeight="1">
      <c r="A3514" t="s">
        <v>10036</v>
      </c>
      <c r="B3514" t="s">
        <v>55</v>
      </c>
      <c r="C3514" t="s">
        <v>13956</v>
      </c>
      <c r="D3514" t="s">
        <v>13530</v>
      </c>
    </row>
    <row r="3515" ht="15.75" customHeight="1">
      <c r="A3515" t="s">
        <v>9841</v>
      </c>
      <c r="B3515" t="s">
        <v>55</v>
      </c>
      <c r="C3515" t="s">
        <v>13958</v>
      </c>
      <c r="D3515" t="s">
        <v>13530</v>
      </c>
    </row>
    <row r="3516" ht="15.75" customHeight="1">
      <c r="A3516" t="s">
        <v>10002</v>
      </c>
      <c r="B3516" t="s">
        <v>55</v>
      </c>
      <c r="C3516" t="s">
        <v>13959</v>
      </c>
      <c r="D3516" t="s">
        <v>13530</v>
      </c>
    </row>
    <row r="3517" ht="15.75" customHeight="1">
      <c r="A3517" t="s">
        <v>9862</v>
      </c>
      <c r="B3517" t="s">
        <v>55</v>
      </c>
      <c r="C3517" t="s">
        <v>13960</v>
      </c>
      <c r="D3517" t="s">
        <v>13530</v>
      </c>
    </row>
    <row r="3518" ht="15.75" customHeight="1">
      <c r="A3518" t="s">
        <v>9947</v>
      </c>
      <c r="B3518" t="s">
        <v>55</v>
      </c>
      <c r="C3518" t="s">
        <v>13961</v>
      </c>
      <c r="D3518" t="s">
        <v>13530</v>
      </c>
    </row>
    <row r="3519" ht="15.75" customHeight="1">
      <c r="A3519" t="s">
        <v>9867</v>
      </c>
      <c r="B3519" t="s">
        <v>55</v>
      </c>
      <c r="C3519" t="s">
        <v>13962</v>
      </c>
      <c r="D3519" t="s">
        <v>13530</v>
      </c>
    </row>
    <row r="3520" ht="15.75" customHeight="1">
      <c r="A3520" t="s">
        <v>13963</v>
      </c>
      <c r="B3520" t="s">
        <v>55</v>
      </c>
      <c r="C3520" t="s">
        <v>13964</v>
      </c>
      <c r="D3520" t="s">
        <v>13530</v>
      </c>
    </row>
    <row r="3521" ht="15.75" customHeight="1">
      <c r="A3521" t="s">
        <v>13965</v>
      </c>
      <c r="B3521" t="s">
        <v>55</v>
      </c>
      <c r="C3521" t="s">
        <v>13966</v>
      </c>
      <c r="D3521" t="s">
        <v>13530</v>
      </c>
    </row>
    <row r="3522" ht="15.75" customHeight="1">
      <c r="A3522" t="s">
        <v>13967</v>
      </c>
      <c r="B3522" t="s">
        <v>58</v>
      </c>
      <c r="C3522" t="s">
        <v>13582</v>
      </c>
      <c r="D3522" t="s">
        <v>13530</v>
      </c>
    </row>
    <row r="3523" ht="15.75" customHeight="1">
      <c r="A3523" t="s">
        <v>10000</v>
      </c>
      <c r="B3523" t="s">
        <v>55</v>
      </c>
      <c r="C3523" t="s">
        <v>13968</v>
      </c>
      <c r="D3523" t="s">
        <v>13530</v>
      </c>
    </row>
    <row r="3524" ht="15.75" customHeight="1">
      <c r="A3524" t="s">
        <v>9961</v>
      </c>
      <c r="B3524" t="s">
        <v>55</v>
      </c>
      <c r="C3524" t="s">
        <v>13969</v>
      </c>
      <c r="D3524" t="s">
        <v>13530</v>
      </c>
    </row>
    <row r="3525" ht="15.75" customHeight="1">
      <c r="A3525" t="s">
        <v>9921</v>
      </c>
      <c r="B3525" t="s">
        <v>55</v>
      </c>
      <c r="C3525" t="s">
        <v>13970</v>
      </c>
      <c r="D3525" t="s">
        <v>13530</v>
      </c>
    </row>
    <row r="3526" ht="15.75" customHeight="1">
      <c r="A3526" t="s">
        <v>13971</v>
      </c>
      <c r="B3526" t="s">
        <v>55</v>
      </c>
      <c r="C3526" t="s">
        <v>13972</v>
      </c>
      <c r="D3526" t="s">
        <v>13530</v>
      </c>
    </row>
    <row r="3527" ht="15.75" customHeight="1">
      <c r="A3527" t="s">
        <v>9718</v>
      </c>
      <c r="B3527" t="s">
        <v>58</v>
      </c>
      <c r="C3527" t="s">
        <v>13973</v>
      </c>
      <c r="D3527" t="s">
        <v>13530</v>
      </c>
    </row>
    <row r="3528" ht="15.75" customHeight="1">
      <c r="A3528" t="s">
        <v>9900</v>
      </c>
      <c r="B3528" t="s">
        <v>55</v>
      </c>
      <c r="C3528" t="s">
        <v>13974</v>
      </c>
      <c r="D3528" t="s">
        <v>13975</v>
      </c>
    </row>
    <row r="3529" ht="15.75" customHeight="1">
      <c r="A3529" t="s">
        <v>13976</v>
      </c>
      <c r="B3529" t="s">
        <v>58</v>
      </c>
      <c r="C3529" t="s">
        <v>13977</v>
      </c>
      <c r="D3529" t="s">
        <v>13530</v>
      </c>
    </row>
    <row r="3530" ht="15.75" customHeight="1">
      <c r="A3530" t="s">
        <v>9760</v>
      </c>
      <c r="B3530" t="s">
        <v>58</v>
      </c>
      <c r="C3530" t="s">
        <v>13977</v>
      </c>
      <c r="D3530" t="s">
        <v>13530</v>
      </c>
    </row>
    <row r="3531" ht="15.75" customHeight="1">
      <c r="A3531" t="s">
        <v>9742</v>
      </c>
      <c r="B3531" t="s">
        <v>58</v>
      </c>
      <c r="C3531" t="s">
        <v>13582</v>
      </c>
      <c r="D3531" t="s">
        <v>13530</v>
      </c>
    </row>
    <row r="3532" ht="15.75" customHeight="1">
      <c r="A3532" t="s">
        <v>9873</v>
      </c>
      <c r="B3532" t="s">
        <v>55</v>
      </c>
      <c r="C3532" t="s">
        <v>13978</v>
      </c>
      <c r="D3532" t="s">
        <v>13530</v>
      </c>
    </row>
    <row r="3533" ht="15.75" customHeight="1">
      <c r="A3533" t="s">
        <v>10018</v>
      </c>
      <c r="B3533" t="s">
        <v>55</v>
      </c>
      <c r="C3533" t="s">
        <v>13979</v>
      </c>
      <c r="D3533" t="s">
        <v>13530</v>
      </c>
    </row>
    <row r="3534" ht="15.75" customHeight="1">
      <c r="A3534" t="s">
        <v>9923</v>
      </c>
      <c r="B3534" t="s">
        <v>55</v>
      </c>
      <c r="C3534" t="s">
        <v>13980</v>
      </c>
      <c r="D3534" t="s">
        <v>13530</v>
      </c>
    </row>
    <row r="3535" ht="15.75" customHeight="1">
      <c r="A3535" t="s">
        <v>13981</v>
      </c>
      <c r="B3535" t="s">
        <v>58</v>
      </c>
      <c r="C3535" t="s">
        <v>13982</v>
      </c>
      <c r="D3535" t="s">
        <v>13530</v>
      </c>
    </row>
    <row r="3536" ht="15.75" customHeight="1">
      <c r="A3536" t="s">
        <v>9943</v>
      </c>
      <c r="B3536" t="s">
        <v>55</v>
      </c>
      <c r="C3536" t="s">
        <v>13983</v>
      </c>
      <c r="D3536" t="s">
        <v>13530</v>
      </c>
    </row>
    <row r="3537" ht="15.75" customHeight="1">
      <c r="A3537" t="s">
        <v>10187</v>
      </c>
      <c r="B3537" t="s">
        <v>55</v>
      </c>
      <c r="C3537" t="s">
        <v>13984</v>
      </c>
      <c r="D3537" t="s">
        <v>13530</v>
      </c>
    </row>
    <row r="3538" ht="15.75" customHeight="1">
      <c r="A3538" t="s">
        <v>2126</v>
      </c>
      <c r="B3538" t="s">
        <v>55</v>
      </c>
      <c r="C3538" t="s">
        <v>13985</v>
      </c>
      <c r="D3538" t="s">
        <v>13530</v>
      </c>
    </row>
    <row r="3539" ht="15.75" customHeight="1">
      <c r="A3539" t="s">
        <v>10194</v>
      </c>
      <c r="B3539" t="s">
        <v>55</v>
      </c>
      <c r="C3539" t="s">
        <v>13986</v>
      </c>
      <c r="D3539" t="s">
        <v>13530</v>
      </c>
    </row>
    <row r="3540" ht="15.75" customHeight="1">
      <c r="A3540" t="s">
        <v>10191</v>
      </c>
      <c r="B3540" t="s">
        <v>55</v>
      </c>
      <c r="C3540" t="s">
        <v>13987</v>
      </c>
      <c r="D3540" t="s">
        <v>13530</v>
      </c>
    </row>
    <row r="3541" ht="15.75" customHeight="1">
      <c r="A3541" t="s">
        <v>10157</v>
      </c>
      <c r="B3541" t="s">
        <v>55</v>
      </c>
      <c r="C3541" t="s">
        <v>13988</v>
      </c>
      <c r="D3541" t="s">
        <v>13530</v>
      </c>
    </row>
    <row r="3542" ht="15.75" customHeight="1">
      <c r="A3542" t="s">
        <v>2337</v>
      </c>
      <c r="B3542" t="s">
        <v>55</v>
      </c>
      <c r="C3542" t="s">
        <v>13989</v>
      </c>
      <c r="D3542" t="s">
        <v>13530</v>
      </c>
    </row>
    <row r="3543" ht="15.75" customHeight="1">
      <c r="A3543" t="s">
        <v>10135</v>
      </c>
      <c r="B3543" t="s">
        <v>55</v>
      </c>
      <c r="C3543" t="s">
        <v>13990</v>
      </c>
      <c r="D3543" t="s">
        <v>13530</v>
      </c>
    </row>
    <row r="3544" ht="15.75" customHeight="1">
      <c r="A3544" t="s">
        <v>13991</v>
      </c>
      <c r="B3544" t="s">
        <v>58</v>
      </c>
      <c r="C3544" t="s">
        <v>13992</v>
      </c>
      <c r="D3544" t="s">
        <v>13530</v>
      </c>
    </row>
    <row r="3545" ht="15.75" customHeight="1">
      <c r="A3545" t="s">
        <v>10206</v>
      </c>
      <c r="B3545" t="s">
        <v>55</v>
      </c>
      <c r="C3545" t="s">
        <v>13993</v>
      </c>
      <c r="D3545" t="s">
        <v>13530</v>
      </c>
    </row>
    <row r="3546" ht="15.75" customHeight="1">
      <c r="A3546" t="s">
        <v>10226</v>
      </c>
      <c r="B3546" t="s">
        <v>55</v>
      </c>
      <c r="C3546" t="s">
        <v>13994</v>
      </c>
      <c r="D3546" t="s">
        <v>13530</v>
      </c>
    </row>
    <row r="3547" ht="15.75" customHeight="1">
      <c r="A3547" t="s">
        <v>13995</v>
      </c>
      <c r="B3547" t="s">
        <v>58</v>
      </c>
      <c r="C3547" t="s">
        <v>13996</v>
      </c>
      <c r="D3547" t="s">
        <v>13530</v>
      </c>
    </row>
    <row r="3548" ht="15.75" customHeight="1">
      <c r="A3548" t="s">
        <v>10208</v>
      </c>
      <c r="B3548" t="s">
        <v>55</v>
      </c>
      <c r="C3548" t="s">
        <v>13997</v>
      </c>
      <c r="D3548" t="s">
        <v>13530</v>
      </c>
    </row>
    <row r="3549" ht="15.75" customHeight="1">
      <c r="A3549" t="s">
        <v>13998</v>
      </c>
      <c r="B3549" t="s">
        <v>58</v>
      </c>
      <c r="C3549" t="s">
        <v>13999</v>
      </c>
      <c r="D3549" t="s">
        <v>13530</v>
      </c>
    </row>
    <row r="3550" ht="15.75" customHeight="1">
      <c r="A3550" t="s">
        <v>2512</v>
      </c>
      <c r="B3550" t="s">
        <v>55</v>
      </c>
      <c r="C3550" t="s">
        <v>14000</v>
      </c>
      <c r="D3550" t="s">
        <v>13530</v>
      </c>
    </row>
    <row r="3551" ht="15.75" customHeight="1">
      <c r="A3551" t="s">
        <v>10222</v>
      </c>
      <c r="B3551" t="s">
        <v>55</v>
      </c>
      <c r="C3551" t="s">
        <v>14001</v>
      </c>
      <c r="D3551" t="s">
        <v>13530</v>
      </c>
    </row>
    <row r="3552" ht="15.75" customHeight="1">
      <c r="A3552" s="1" t="s">
        <v>10059</v>
      </c>
      <c r="B3552" s="1" t="s">
        <v>58</v>
      </c>
      <c r="C3552" s="1" t="s">
        <v>14002</v>
      </c>
      <c r="D3552" t="s">
        <v>13530</v>
      </c>
    </row>
    <row r="3553" ht="15.75" customHeight="1">
      <c r="A3553" t="s">
        <v>10037</v>
      </c>
      <c r="B3553" t="s">
        <v>58</v>
      </c>
      <c r="C3553" t="s">
        <v>14003</v>
      </c>
      <c r="D3553" t="s">
        <v>13530</v>
      </c>
    </row>
    <row r="3554" ht="15.75" customHeight="1">
      <c r="A3554" t="s">
        <v>10238</v>
      </c>
      <c r="B3554" t="s">
        <v>55</v>
      </c>
      <c r="C3554" t="s">
        <v>14004</v>
      </c>
      <c r="D3554" t="s">
        <v>13530</v>
      </c>
    </row>
    <row r="3555" ht="15.75" customHeight="1">
      <c r="A3555" t="s">
        <v>10179</v>
      </c>
      <c r="B3555" t="s">
        <v>55</v>
      </c>
      <c r="C3555" t="s">
        <v>14005</v>
      </c>
      <c r="D3555" t="s">
        <v>13530</v>
      </c>
    </row>
    <row r="3556" ht="15.75" customHeight="1">
      <c r="A3556" t="s">
        <v>14006</v>
      </c>
      <c r="B3556" t="s">
        <v>58</v>
      </c>
      <c r="C3556" t="s">
        <v>14007</v>
      </c>
      <c r="D3556" t="s">
        <v>13530</v>
      </c>
    </row>
    <row r="3557" ht="15.75" customHeight="1">
      <c r="A3557" t="s">
        <v>10240</v>
      </c>
      <c r="B3557" t="s">
        <v>55</v>
      </c>
      <c r="C3557" t="s">
        <v>14005</v>
      </c>
      <c r="D3557" t="s">
        <v>13530</v>
      </c>
    </row>
    <row r="3558" ht="15.75" customHeight="1">
      <c r="A3558" t="s">
        <v>10077</v>
      </c>
      <c r="B3558" t="s">
        <v>58</v>
      </c>
      <c r="C3558" t="s">
        <v>14005</v>
      </c>
      <c r="D3558" t="s">
        <v>13530</v>
      </c>
    </row>
    <row r="3559" ht="15.75" customHeight="1">
      <c r="A3559" t="s">
        <v>10075</v>
      </c>
      <c r="B3559" t="s">
        <v>58</v>
      </c>
      <c r="C3559" t="s">
        <v>14004</v>
      </c>
      <c r="D3559" t="s">
        <v>13530</v>
      </c>
    </row>
    <row r="3560" ht="15.75" customHeight="1">
      <c r="A3560" t="s">
        <v>10173</v>
      </c>
      <c r="B3560" t="s">
        <v>55</v>
      </c>
      <c r="C3560" t="s">
        <v>14004</v>
      </c>
      <c r="D3560" t="s">
        <v>13530</v>
      </c>
    </row>
    <row r="3561" ht="15.75" customHeight="1">
      <c r="A3561" t="s">
        <v>10108</v>
      </c>
      <c r="B3561" t="s">
        <v>58</v>
      </c>
      <c r="C3561" t="s">
        <v>14005</v>
      </c>
      <c r="D3561" t="s">
        <v>13530</v>
      </c>
    </row>
    <row r="3562" ht="15.75" customHeight="1">
      <c r="A3562" t="s">
        <v>6256</v>
      </c>
      <c r="B3562" t="s">
        <v>55</v>
      </c>
      <c r="C3562" t="s">
        <v>14008</v>
      </c>
      <c r="D3562" t="s">
        <v>13530</v>
      </c>
    </row>
    <row r="3563" ht="15.75" customHeight="1">
      <c r="A3563" t="s">
        <v>10204</v>
      </c>
      <c r="B3563" t="s">
        <v>55</v>
      </c>
      <c r="C3563" t="s">
        <v>14009</v>
      </c>
      <c r="D3563" t="s">
        <v>13530</v>
      </c>
    </row>
    <row r="3564" ht="15.75" customHeight="1">
      <c r="A3564" t="s">
        <v>14010</v>
      </c>
      <c r="B3564" t="s">
        <v>58</v>
      </c>
      <c r="C3564" t="s">
        <v>14011</v>
      </c>
      <c r="D3564" t="s">
        <v>13530</v>
      </c>
    </row>
    <row r="3565" ht="15.75" customHeight="1">
      <c r="A3565" t="s">
        <v>10127</v>
      </c>
      <c r="B3565" t="s">
        <v>55</v>
      </c>
      <c r="C3565" t="s">
        <v>14012</v>
      </c>
      <c r="D3565" t="s">
        <v>13530</v>
      </c>
    </row>
    <row r="3566" ht="15.75" customHeight="1">
      <c r="A3566" t="s">
        <v>10120</v>
      </c>
      <c r="B3566" t="s">
        <v>55</v>
      </c>
      <c r="C3566" t="s">
        <v>14013</v>
      </c>
      <c r="D3566" t="s">
        <v>13530</v>
      </c>
    </row>
    <row r="3567" ht="15.75" customHeight="1">
      <c r="A3567" t="s">
        <v>10043</v>
      </c>
      <c r="B3567" t="s">
        <v>58</v>
      </c>
      <c r="C3567" t="s">
        <v>14014</v>
      </c>
      <c r="D3567" t="s">
        <v>13530</v>
      </c>
    </row>
    <row r="3568" ht="15.75" customHeight="1">
      <c r="A3568" t="s">
        <v>10155</v>
      </c>
      <c r="B3568" t="s">
        <v>55</v>
      </c>
      <c r="C3568" t="s">
        <v>14015</v>
      </c>
      <c r="D3568" t="s">
        <v>13530</v>
      </c>
    </row>
    <row r="3569" ht="15.75" customHeight="1">
      <c r="A3569" t="s">
        <v>10171</v>
      </c>
      <c r="B3569" t="s">
        <v>55</v>
      </c>
      <c r="C3569" t="s">
        <v>14016</v>
      </c>
      <c r="D3569" t="s">
        <v>13530</v>
      </c>
    </row>
    <row r="3570" ht="15.75" customHeight="1">
      <c r="A3570" t="s">
        <v>10163</v>
      </c>
      <c r="B3570" t="s">
        <v>55</v>
      </c>
      <c r="C3570" t="s">
        <v>14017</v>
      </c>
      <c r="D3570" t="s">
        <v>13530</v>
      </c>
    </row>
    <row r="3571" ht="15.75" customHeight="1">
      <c r="A3571" t="s">
        <v>10041</v>
      </c>
      <c r="B3571" t="s">
        <v>58</v>
      </c>
      <c r="C3571" t="s">
        <v>14018</v>
      </c>
      <c r="D3571" t="s">
        <v>13530</v>
      </c>
    </row>
    <row r="3572" ht="15.75" customHeight="1">
      <c r="A3572" t="s">
        <v>10118</v>
      </c>
      <c r="B3572" t="s">
        <v>55</v>
      </c>
      <c r="C3572" t="s">
        <v>14019</v>
      </c>
      <c r="D3572" t="s">
        <v>13530</v>
      </c>
    </row>
    <row r="3573" ht="15.75" customHeight="1">
      <c r="A3573" t="s">
        <v>10561</v>
      </c>
      <c r="B3573" t="s">
        <v>55</v>
      </c>
      <c r="C3573" t="s">
        <v>14020</v>
      </c>
      <c r="D3573" t="s">
        <v>13530</v>
      </c>
    </row>
    <row r="3574" ht="15.75" customHeight="1">
      <c r="A3574" t="s">
        <v>10442</v>
      </c>
      <c r="B3574" t="s">
        <v>55</v>
      </c>
      <c r="C3574" t="s">
        <v>14021</v>
      </c>
      <c r="D3574" t="s">
        <v>13530</v>
      </c>
    </row>
    <row r="3575" ht="15.75" customHeight="1">
      <c r="A3575" t="s">
        <v>10547</v>
      </c>
      <c r="B3575" t="s">
        <v>55</v>
      </c>
      <c r="C3575" t="s">
        <v>14022</v>
      </c>
      <c r="D3575" t="s">
        <v>13530</v>
      </c>
    </row>
    <row r="3576" ht="15.75" customHeight="1">
      <c r="A3576" t="s">
        <v>10283</v>
      </c>
      <c r="B3576" t="s">
        <v>58</v>
      </c>
      <c r="C3576" t="s">
        <v>14023</v>
      </c>
      <c r="D3576" t="s">
        <v>13530</v>
      </c>
    </row>
    <row r="3577" ht="15.75" customHeight="1">
      <c r="A3577" t="s">
        <v>10452</v>
      </c>
      <c r="B3577" t="s">
        <v>55</v>
      </c>
      <c r="C3577" t="s">
        <v>14024</v>
      </c>
      <c r="D3577" t="s">
        <v>13530</v>
      </c>
    </row>
    <row r="3578" ht="15.75" customHeight="1">
      <c r="A3578" t="s">
        <v>10500</v>
      </c>
      <c r="B3578" t="s">
        <v>55</v>
      </c>
      <c r="C3578" t="s">
        <v>14025</v>
      </c>
      <c r="D3578" t="s">
        <v>13530</v>
      </c>
    </row>
    <row r="3579" ht="15.75" customHeight="1">
      <c r="A3579" t="s">
        <v>10328</v>
      </c>
      <c r="B3579" t="s">
        <v>58</v>
      </c>
      <c r="C3579" t="s">
        <v>14025</v>
      </c>
      <c r="D3579" t="s">
        <v>13530</v>
      </c>
    </row>
    <row r="3580" ht="15.75" customHeight="1">
      <c r="A3580" t="s">
        <v>10406</v>
      </c>
      <c r="B3580" t="s">
        <v>58</v>
      </c>
      <c r="C3580" t="s">
        <v>14025</v>
      </c>
      <c r="D3580" t="s">
        <v>13530</v>
      </c>
    </row>
    <row r="3581" ht="15.75" customHeight="1">
      <c r="A3581" t="s">
        <v>10326</v>
      </c>
      <c r="B3581" t="s">
        <v>58</v>
      </c>
      <c r="C3581" t="s">
        <v>14026</v>
      </c>
      <c r="D3581" t="s">
        <v>13530</v>
      </c>
    </row>
    <row r="3582" ht="15.75" customHeight="1">
      <c r="A3582" t="s">
        <v>10402</v>
      </c>
      <c r="B3582" t="s">
        <v>58</v>
      </c>
      <c r="C3582" t="s">
        <v>14027</v>
      </c>
      <c r="D3582" t="s">
        <v>13530</v>
      </c>
    </row>
    <row r="3583" ht="15.75" customHeight="1">
      <c r="A3583" t="s">
        <v>10408</v>
      </c>
      <c r="B3583" t="s">
        <v>58</v>
      </c>
      <c r="C3583" t="s">
        <v>14026</v>
      </c>
      <c r="D3583" t="s">
        <v>13530</v>
      </c>
    </row>
    <row r="3584" ht="15.75" customHeight="1">
      <c r="A3584" t="s">
        <v>10506</v>
      </c>
      <c r="B3584" t="s">
        <v>55</v>
      </c>
      <c r="C3584" t="s">
        <v>14028</v>
      </c>
      <c r="D3584" t="s">
        <v>13530</v>
      </c>
    </row>
    <row r="3585" ht="15.75" customHeight="1">
      <c r="A3585" t="s">
        <v>10468</v>
      </c>
      <c r="B3585" t="s">
        <v>55</v>
      </c>
      <c r="C3585" t="s">
        <v>14029</v>
      </c>
      <c r="D3585" t="s">
        <v>13530</v>
      </c>
    </row>
    <row r="3586" ht="15.75" customHeight="1">
      <c r="A3586" t="s">
        <v>10273</v>
      </c>
      <c r="B3586" t="s">
        <v>58</v>
      </c>
      <c r="C3586" t="s">
        <v>14030</v>
      </c>
      <c r="D3586" t="s">
        <v>13530</v>
      </c>
    </row>
    <row r="3587" ht="15.75" customHeight="1">
      <c r="A3587" t="s">
        <v>10344</v>
      </c>
      <c r="B3587" t="s">
        <v>58</v>
      </c>
      <c r="C3587" t="s">
        <v>14031</v>
      </c>
      <c r="D3587" t="s">
        <v>13530</v>
      </c>
    </row>
    <row r="3588" ht="15.75" customHeight="1">
      <c r="A3588" t="s">
        <v>14032</v>
      </c>
      <c r="B3588" t="s">
        <v>58</v>
      </c>
      <c r="C3588" t="s">
        <v>14033</v>
      </c>
      <c r="D3588" t="s">
        <v>13530</v>
      </c>
    </row>
    <row r="3589" ht="15.75" customHeight="1">
      <c r="A3589" t="s">
        <v>10545</v>
      </c>
      <c r="B3589" t="s">
        <v>55</v>
      </c>
      <c r="C3589" t="s">
        <v>14033</v>
      </c>
      <c r="D3589" t="s">
        <v>13530</v>
      </c>
    </row>
    <row r="3590" ht="15.75" customHeight="1">
      <c r="A3590" t="s">
        <v>10456</v>
      </c>
      <c r="B3590" t="s">
        <v>55</v>
      </c>
      <c r="C3590" t="s">
        <v>14034</v>
      </c>
      <c r="D3590" t="s">
        <v>13530</v>
      </c>
    </row>
    <row r="3591" ht="15.75" customHeight="1">
      <c r="A3591" t="s">
        <v>10279</v>
      </c>
      <c r="B3591" t="s">
        <v>58</v>
      </c>
      <c r="C3591" t="s">
        <v>14035</v>
      </c>
      <c r="D3591" t="s">
        <v>13530</v>
      </c>
    </row>
    <row r="3592" ht="15.75" customHeight="1">
      <c r="A3592" t="s">
        <v>10448</v>
      </c>
      <c r="B3592" t="s">
        <v>55</v>
      </c>
      <c r="C3592" t="s">
        <v>14036</v>
      </c>
      <c r="D3592" t="s">
        <v>13530</v>
      </c>
    </row>
    <row r="3593" ht="15.75" customHeight="1">
      <c r="A3593" t="s">
        <v>10557</v>
      </c>
      <c r="B3593" t="s">
        <v>55</v>
      </c>
      <c r="C3593" t="s">
        <v>14037</v>
      </c>
      <c r="D3593" t="s">
        <v>13530</v>
      </c>
    </row>
    <row r="3594" ht="15.75" customHeight="1">
      <c r="A3594" t="s">
        <v>14038</v>
      </c>
      <c r="B3594" t="s">
        <v>55</v>
      </c>
      <c r="C3594" t="s">
        <v>14039</v>
      </c>
      <c r="D3594" t="s">
        <v>13530</v>
      </c>
    </row>
    <row r="3595" ht="15.75" customHeight="1">
      <c r="A3595" t="s">
        <v>14040</v>
      </c>
      <c r="B3595" t="s">
        <v>55</v>
      </c>
      <c r="C3595" t="s">
        <v>14041</v>
      </c>
      <c r="D3595" t="s">
        <v>13530</v>
      </c>
    </row>
    <row r="3596" ht="15.75" customHeight="1">
      <c r="A3596" t="s">
        <v>14042</v>
      </c>
      <c r="B3596" t="s">
        <v>58</v>
      </c>
      <c r="C3596" t="s">
        <v>14043</v>
      </c>
      <c r="D3596" t="s">
        <v>13530</v>
      </c>
    </row>
    <row r="3597" ht="15.75" customHeight="1">
      <c r="A3597" t="s">
        <v>10390</v>
      </c>
      <c r="B3597" t="s">
        <v>58</v>
      </c>
      <c r="C3597" t="s">
        <v>14044</v>
      </c>
      <c r="D3597" t="s">
        <v>13530</v>
      </c>
    </row>
    <row r="3598" ht="15.75" customHeight="1">
      <c r="A3598" t="s">
        <v>14045</v>
      </c>
      <c r="B3598" t="s">
        <v>55</v>
      </c>
      <c r="C3598" t="s">
        <v>14046</v>
      </c>
      <c r="D3598" t="s">
        <v>13530</v>
      </c>
    </row>
    <row r="3599" ht="15.75" customHeight="1">
      <c r="A3599" t="s">
        <v>243</v>
      </c>
      <c r="B3599" t="s">
        <v>55</v>
      </c>
      <c r="C3599" t="s">
        <v>14047</v>
      </c>
      <c r="D3599" t="s">
        <v>13530</v>
      </c>
    </row>
    <row r="3600" ht="15.75" customHeight="1">
      <c r="A3600" t="s">
        <v>10596</v>
      </c>
      <c r="B3600" t="s">
        <v>55</v>
      </c>
      <c r="C3600" t="s">
        <v>14048</v>
      </c>
      <c r="D3600" t="s">
        <v>13530</v>
      </c>
    </row>
    <row r="3601" ht="15.75" customHeight="1">
      <c r="A3601" t="s">
        <v>14049</v>
      </c>
      <c r="B3601" t="s">
        <v>55</v>
      </c>
      <c r="C3601" t="s">
        <v>14050</v>
      </c>
      <c r="D3601" t="s">
        <v>13530</v>
      </c>
    </row>
    <row r="3602" ht="15.75" customHeight="1">
      <c r="A3602" t="s">
        <v>10320</v>
      </c>
      <c r="B3602" t="s">
        <v>58</v>
      </c>
      <c r="C3602" t="s">
        <v>14051</v>
      </c>
      <c r="D3602" t="s">
        <v>13530</v>
      </c>
    </row>
    <row r="3603" ht="15.75" customHeight="1">
      <c r="A3603" t="s">
        <v>10569</v>
      </c>
      <c r="B3603" t="s">
        <v>55</v>
      </c>
      <c r="C3603" t="s">
        <v>14052</v>
      </c>
      <c r="D3603" t="s">
        <v>13530</v>
      </c>
    </row>
    <row r="3604" ht="15.75" customHeight="1">
      <c r="A3604" t="s">
        <v>10537</v>
      </c>
      <c r="B3604" t="s">
        <v>55</v>
      </c>
      <c r="C3604" t="s">
        <v>14053</v>
      </c>
      <c r="D3604" t="s">
        <v>13530</v>
      </c>
    </row>
    <row r="3605" ht="15.75" customHeight="1">
      <c r="A3605" t="s">
        <v>10498</v>
      </c>
      <c r="B3605" t="s">
        <v>55</v>
      </c>
      <c r="C3605" t="s">
        <v>14054</v>
      </c>
      <c r="D3605" t="s">
        <v>13530</v>
      </c>
    </row>
    <row r="3606" ht="15.75" customHeight="1">
      <c r="A3606" t="s">
        <v>10588</v>
      </c>
      <c r="B3606" t="s">
        <v>55</v>
      </c>
      <c r="C3606" t="s">
        <v>14055</v>
      </c>
      <c r="D3606" t="s">
        <v>13530</v>
      </c>
    </row>
    <row r="3607" ht="15.75" customHeight="1">
      <c r="A3607" t="s">
        <v>14056</v>
      </c>
      <c r="B3607" t="s">
        <v>55</v>
      </c>
      <c r="C3607" t="s">
        <v>14057</v>
      </c>
      <c r="D3607" t="s">
        <v>13530</v>
      </c>
    </row>
    <row r="3608" ht="15.75" customHeight="1">
      <c r="A3608" t="s">
        <v>10571</v>
      </c>
      <c r="B3608" t="s">
        <v>55</v>
      </c>
      <c r="C3608" t="s">
        <v>14058</v>
      </c>
      <c r="D3608" t="s">
        <v>13530</v>
      </c>
    </row>
    <row r="3609" ht="15.75" customHeight="1">
      <c r="A3609" t="s">
        <v>10368</v>
      </c>
      <c r="B3609" t="s">
        <v>58</v>
      </c>
      <c r="C3609" t="s">
        <v>14059</v>
      </c>
      <c r="D3609" t="s">
        <v>13530</v>
      </c>
    </row>
    <row r="3610" ht="15.75" customHeight="1">
      <c r="A3610" t="s">
        <v>10340</v>
      </c>
      <c r="B3610" t="s">
        <v>58</v>
      </c>
      <c r="C3610" t="s">
        <v>13918</v>
      </c>
      <c r="D3610" t="s">
        <v>13530</v>
      </c>
    </row>
    <row r="3611" ht="15.75" customHeight="1">
      <c r="A3611" t="s">
        <v>10612</v>
      </c>
      <c r="B3611" t="s">
        <v>55</v>
      </c>
      <c r="C3611" t="s">
        <v>14060</v>
      </c>
      <c r="D3611" t="s">
        <v>13530</v>
      </c>
    </row>
    <row r="3612" ht="15.75" customHeight="1">
      <c r="A3612" t="s">
        <v>14061</v>
      </c>
      <c r="B3612" t="s">
        <v>55</v>
      </c>
      <c r="C3612" t="s">
        <v>14062</v>
      </c>
      <c r="D3612" t="s">
        <v>13530</v>
      </c>
    </row>
    <row r="3613" ht="15.75" customHeight="1">
      <c r="A3613" t="s">
        <v>3045</v>
      </c>
      <c r="B3613" t="s">
        <v>55</v>
      </c>
      <c r="C3613" t="s">
        <v>13918</v>
      </c>
      <c r="D3613" t="s">
        <v>13530</v>
      </c>
    </row>
    <row r="3614" ht="15.75" customHeight="1">
      <c r="A3614" t="s">
        <v>10242</v>
      </c>
      <c r="B3614" t="s">
        <v>58</v>
      </c>
      <c r="C3614" t="s">
        <v>14063</v>
      </c>
      <c r="D3614" t="s">
        <v>13530</v>
      </c>
    </row>
    <row r="3615" ht="15.75" customHeight="1">
      <c r="A3615" t="s">
        <v>14064</v>
      </c>
      <c r="B3615" t="s">
        <v>58</v>
      </c>
      <c r="C3615" t="s">
        <v>14065</v>
      </c>
      <c r="D3615" t="s">
        <v>13530</v>
      </c>
    </row>
    <row r="3616" ht="15.75" customHeight="1">
      <c r="A3616" t="s">
        <v>10529</v>
      </c>
      <c r="B3616" t="s">
        <v>55</v>
      </c>
      <c r="C3616" t="s">
        <v>14060</v>
      </c>
      <c r="D3616" t="s">
        <v>13530</v>
      </c>
    </row>
    <row r="3617" ht="15.75" customHeight="1">
      <c r="A3617" t="s">
        <v>10474</v>
      </c>
      <c r="B3617" t="s">
        <v>55</v>
      </c>
      <c r="C3617" t="s">
        <v>14066</v>
      </c>
      <c r="D3617" t="s">
        <v>13530</v>
      </c>
    </row>
    <row r="3618" ht="15.75" customHeight="1">
      <c r="A3618" t="s">
        <v>10606</v>
      </c>
      <c r="B3618" t="s">
        <v>55</v>
      </c>
      <c r="C3618" t="s">
        <v>14067</v>
      </c>
      <c r="D3618" t="s">
        <v>13530</v>
      </c>
    </row>
    <row r="3619" ht="15.75" customHeight="1">
      <c r="A3619" t="s">
        <v>14068</v>
      </c>
      <c r="B3619" t="s">
        <v>55</v>
      </c>
      <c r="C3619" t="s">
        <v>14069</v>
      </c>
      <c r="D3619" t="s">
        <v>13530</v>
      </c>
    </row>
    <row r="3620" ht="15.75" customHeight="1">
      <c r="A3620" t="s">
        <v>14070</v>
      </c>
      <c r="B3620" t="s">
        <v>55</v>
      </c>
      <c r="C3620" t="s">
        <v>14071</v>
      </c>
      <c r="D3620" t="s">
        <v>13530</v>
      </c>
    </row>
    <row r="3621" ht="15.75" customHeight="1">
      <c r="A3621" t="s">
        <v>346</v>
      </c>
      <c r="B3621" t="s">
        <v>55</v>
      </c>
      <c r="C3621" t="s">
        <v>14072</v>
      </c>
      <c r="D3621" t="s">
        <v>13530</v>
      </c>
    </row>
    <row r="3622" ht="15.75" customHeight="1">
      <c r="A3622" t="s">
        <v>10484</v>
      </c>
      <c r="B3622" t="s">
        <v>55</v>
      </c>
      <c r="C3622" t="s">
        <v>14073</v>
      </c>
      <c r="D3622" t="s">
        <v>13530</v>
      </c>
    </row>
    <row r="3623" ht="15.75" customHeight="1">
      <c r="A3623" t="s">
        <v>14074</v>
      </c>
      <c r="B3623" t="s">
        <v>58</v>
      </c>
      <c r="C3623" t="s">
        <v>14075</v>
      </c>
      <c r="D3623" t="s">
        <v>13530</v>
      </c>
    </row>
    <row r="3624" ht="15.75" customHeight="1">
      <c r="A3624" t="s">
        <v>10287</v>
      </c>
      <c r="B3624" t="s">
        <v>58</v>
      </c>
      <c r="C3624" t="s">
        <v>14076</v>
      </c>
      <c r="D3624" t="s">
        <v>13530</v>
      </c>
    </row>
    <row r="3625" ht="15.75" customHeight="1">
      <c r="A3625" t="s">
        <v>10386</v>
      </c>
      <c r="B3625" t="s">
        <v>58</v>
      </c>
      <c r="C3625" t="s">
        <v>14077</v>
      </c>
      <c r="D3625" t="s">
        <v>13530</v>
      </c>
    </row>
    <row r="3626" ht="15.75" customHeight="1">
      <c r="A3626" t="s">
        <v>14078</v>
      </c>
      <c r="B3626" t="s">
        <v>55</v>
      </c>
      <c r="C3626" t="s">
        <v>14079</v>
      </c>
      <c r="D3626" t="s">
        <v>13530</v>
      </c>
    </row>
    <row r="3627" ht="15.75" customHeight="1">
      <c r="A3627" t="s">
        <v>10577</v>
      </c>
      <c r="B3627" t="s">
        <v>55</v>
      </c>
      <c r="C3627" t="s">
        <v>14080</v>
      </c>
      <c r="D3627" t="s">
        <v>13530</v>
      </c>
    </row>
    <row r="3628" ht="15.75" customHeight="1">
      <c r="A3628" t="s">
        <v>5741</v>
      </c>
      <c r="B3628" t="s">
        <v>58</v>
      </c>
      <c r="C3628" t="s">
        <v>14081</v>
      </c>
      <c r="D3628" t="s">
        <v>13530</v>
      </c>
    </row>
    <row r="3629" ht="15.75" customHeight="1">
      <c r="A3629" t="s">
        <v>14082</v>
      </c>
      <c r="B3629" t="s">
        <v>55</v>
      </c>
      <c r="C3629" t="s">
        <v>14083</v>
      </c>
      <c r="D3629" t="s">
        <v>13530</v>
      </c>
    </row>
    <row r="3630" ht="15.75" customHeight="1">
      <c r="A3630" t="s">
        <v>10480</v>
      </c>
      <c r="B3630" t="s">
        <v>55</v>
      </c>
      <c r="C3630" t="s">
        <v>14084</v>
      </c>
      <c r="D3630" t="s">
        <v>13530</v>
      </c>
    </row>
    <row r="3631" ht="15.75" customHeight="1">
      <c r="A3631" t="s">
        <v>10565</v>
      </c>
      <c r="B3631" t="s">
        <v>55</v>
      </c>
      <c r="C3631" t="s">
        <v>14085</v>
      </c>
      <c r="D3631" t="s">
        <v>13530</v>
      </c>
    </row>
    <row r="3632" ht="15.75" customHeight="1">
      <c r="A3632" t="s">
        <v>14086</v>
      </c>
      <c r="B3632" t="s">
        <v>55</v>
      </c>
      <c r="C3632" t="s">
        <v>14087</v>
      </c>
      <c r="D3632" t="s">
        <v>13530</v>
      </c>
    </row>
    <row r="3633" ht="15.75" customHeight="1">
      <c r="A3633" t="s">
        <v>14088</v>
      </c>
      <c r="B3633" t="s">
        <v>58</v>
      </c>
      <c r="C3633" t="s">
        <v>14089</v>
      </c>
      <c r="D3633" t="s">
        <v>13530</v>
      </c>
    </row>
    <row r="3634" ht="15.75" customHeight="1">
      <c r="A3634" t="s">
        <v>14090</v>
      </c>
      <c r="B3634" t="s">
        <v>55</v>
      </c>
      <c r="C3634" t="s">
        <v>13582</v>
      </c>
      <c r="D3634" t="s">
        <v>13530</v>
      </c>
    </row>
    <row r="3635" ht="15.75" customHeight="1">
      <c r="A3635" t="s">
        <v>14091</v>
      </c>
      <c r="B3635" t="s">
        <v>58</v>
      </c>
      <c r="C3635" t="s">
        <v>14092</v>
      </c>
      <c r="D3635" t="s">
        <v>13530</v>
      </c>
    </row>
    <row r="3636" ht="15.75" customHeight="1">
      <c r="A3636" t="s">
        <v>14093</v>
      </c>
      <c r="B3636" t="s">
        <v>55</v>
      </c>
      <c r="C3636" t="s">
        <v>14094</v>
      </c>
      <c r="D3636" t="s">
        <v>13530</v>
      </c>
    </row>
    <row r="3637" ht="15.75" customHeight="1">
      <c r="A3637" t="s">
        <v>10334</v>
      </c>
      <c r="B3637" t="s">
        <v>58</v>
      </c>
      <c r="C3637" t="s">
        <v>14095</v>
      </c>
      <c r="D3637" t="s">
        <v>13530</v>
      </c>
    </row>
    <row r="3638" ht="15.75" customHeight="1">
      <c r="A3638" t="s">
        <v>14096</v>
      </c>
      <c r="B3638" t="s">
        <v>55</v>
      </c>
      <c r="C3638" t="s">
        <v>14097</v>
      </c>
      <c r="D3638" t="s">
        <v>13530</v>
      </c>
    </row>
    <row r="3639" ht="15.75" customHeight="1">
      <c r="A3639" t="s">
        <v>14098</v>
      </c>
      <c r="B3639" t="s">
        <v>58</v>
      </c>
      <c r="C3639" t="s">
        <v>14099</v>
      </c>
      <c r="D3639" t="s">
        <v>13530</v>
      </c>
    </row>
    <row r="3640" ht="15.75" customHeight="1">
      <c r="A3640" t="s">
        <v>14100</v>
      </c>
      <c r="B3640" t="s">
        <v>55</v>
      </c>
      <c r="C3640" t="s">
        <v>14101</v>
      </c>
      <c r="D3640" t="s">
        <v>13530</v>
      </c>
    </row>
    <row r="3641" ht="15.75" customHeight="1">
      <c r="A3641" t="s">
        <v>10360</v>
      </c>
      <c r="B3641" t="s">
        <v>58</v>
      </c>
      <c r="C3641" t="s">
        <v>14060</v>
      </c>
      <c r="D3641" t="s">
        <v>13530</v>
      </c>
    </row>
    <row r="3642" ht="15.75" customHeight="1">
      <c r="A3642" t="s">
        <v>14102</v>
      </c>
      <c r="B3642" t="s">
        <v>58</v>
      </c>
      <c r="C3642" t="s">
        <v>13918</v>
      </c>
      <c r="D3642" t="s">
        <v>13530</v>
      </c>
    </row>
    <row r="3643" ht="15.75" customHeight="1">
      <c r="A3643" t="s">
        <v>10414</v>
      </c>
      <c r="B3643" t="s">
        <v>55</v>
      </c>
      <c r="C3643" t="s">
        <v>14103</v>
      </c>
      <c r="D3643" t="s">
        <v>13530</v>
      </c>
    </row>
    <row r="3644" ht="15.75" customHeight="1">
      <c r="A3644" t="s">
        <v>10584</v>
      </c>
      <c r="B3644" t="s">
        <v>55</v>
      </c>
      <c r="C3644" t="s">
        <v>14104</v>
      </c>
      <c r="D3644" t="s">
        <v>13530</v>
      </c>
    </row>
    <row r="3645" ht="15.75" customHeight="1">
      <c r="A3645" t="s">
        <v>14105</v>
      </c>
      <c r="B3645" t="s">
        <v>55</v>
      </c>
      <c r="C3645" t="s">
        <v>14101</v>
      </c>
      <c r="D3645" t="s">
        <v>13530</v>
      </c>
    </row>
    <row r="3646" ht="15.75" customHeight="1">
      <c r="A3646" t="s">
        <v>10504</v>
      </c>
      <c r="B3646" t="s">
        <v>55</v>
      </c>
      <c r="C3646" t="s">
        <v>14106</v>
      </c>
      <c r="D3646" t="s">
        <v>13530</v>
      </c>
    </row>
    <row r="3647" ht="15.75" customHeight="1">
      <c r="A3647" t="s">
        <v>14107</v>
      </c>
      <c r="B3647" t="s">
        <v>58</v>
      </c>
      <c r="C3647" t="s">
        <v>14020</v>
      </c>
      <c r="D3647" t="s">
        <v>13530</v>
      </c>
    </row>
    <row r="3648" ht="15.75" customHeight="1">
      <c r="A3648" t="s">
        <v>14108</v>
      </c>
      <c r="B3648" t="s">
        <v>55</v>
      </c>
      <c r="C3648" t="s">
        <v>14020</v>
      </c>
      <c r="D3648" t="s">
        <v>13530</v>
      </c>
    </row>
    <row r="3649" ht="15.75" customHeight="1">
      <c r="A3649" t="s">
        <v>10463</v>
      </c>
      <c r="B3649" t="s">
        <v>55</v>
      </c>
      <c r="C3649" t="s">
        <v>14109</v>
      </c>
      <c r="D3649" t="s">
        <v>13530</v>
      </c>
    </row>
    <row r="3650" ht="15.75" customHeight="1">
      <c r="A3650" t="s">
        <v>10305</v>
      </c>
      <c r="B3650" t="s">
        <v>58</v>
      </c>
      <c r="C3650" t="s">
        <v>14109</v>
      </c>
      <c r="D3650" t="s">
        <v>13530</v>
      </c>
    </row>
    <row r="3651" ht="15.75" customHeight="1">
      <c r="A3651" t="s">
        <v>10444</v>
      </c>
      <c r="B3651" t="s">
        <v>55</v>
      </c>
      <c r="C3651" t="s">
        <v>14109</v>
      </c>
      <c r="D3651" t="s">
        <v>13530</v>
      </c>
    </row>
    <row r="3652" ht="15.75" customHeight="1">
      <c r="A3652" t="s">
        <v>10520</v>
      </c>
      <c r="B3652" t="s">
        <v>55</v>
      </c>
      <c r="C3652" t="s">
        <v>14110</v>
      </c>
      <c r="D3652" t="s">
        <v>13530</v>
      </c>
    </row>
    <row r="3653" ht="15.75" customHeight="1">
      <c r="A3653" t="s">
        <v>10364</v>
      </c>
      <c r="B3653" t="s">
        <v>58</v>
      </c>
      <c r="C3653" t="s">
        <v>14111</v>
      </c>
      <c r="D3653" t="s">
        <v>13530</v>
      </c>
    </row>
    <row r="3654" ht="15.75" customHeight="1">
      <c r="A3654" t="s">
        <v>10531</v>
      </c>
      <c r="B3654" t="s">
        <v>55</v>
      </c>
      <c r="C3654" t="s">
        <v>14112</v>
      </c>
      <c r="D3654" t="s">
        <v>13530</v>
      </c>
    </row>
    <row r="3655" ht="15.75" customHeight="1">
      <c r="A3655" t="s">
        <v>10346</v>
      </c>
      <c r="B3655" t="s">
        <v>58</v>
      </c>
      <c r="C3655" t="s">
        <v>14113</v>
      </c>
      <c r="D3655" t="s">
        <v>13530</v>
      </c>
    </row>
    <row r="3656" ht="15.75" customHeight="1">
      <c r="A3656" t="s">
        <v>10555</v>
      </c>
      <c r="B3656" t="s">
        <v>55</v>
      </c>
      <c r="C3656" t="s">
        <v>14114</v>
      </c>
      <c r="D3656" t="s">
        <v>13530</v>
      </c>
    </row>
    <row r="3657" ht="15.75" customHeight="1">
      <c r="A3657" t="s">
        <v>14115</v>
      </c>
      <c r="B3657" t="s">
        <v>58</v>
      </c>
      <c r="C3657" t="s">
        <v>14116</v>
      </c>
      <c r="D3657" t="s">
        <v>13530</v>
      </c>
    </row>
    <row r="3658" ht="15.75" customHeight="1">
      <c r="A3658" t="s">
        <v>14117</v>
      </c>
      <c r="B3658" t="s">
        <v>55</v>
      </c>
      <c r="C3658" t="s">
        <v>14116</v>
      </c>
      <c r="D3658" t="s">
        <v>13530</v>
      </c>
    </row>
    <row r="3659" ht="15.75" customHeight="1">
      <c r="A3659" t="s">
        <v>10518</v>
      </c>
      <c r="B3659" t="s">
        <v>55</v>
      </c>
      <c r="C3659" t="s">
        <v>14118</v>
      </c>
      <c r="D3659" t="s">
        <v>13530</v>
      </c>
    </row>
    <row r="3660" ht="15.75" customHeight="1">
      <c r="A3660" t="s">
        <v>10430</v>
      </c>
      <c r="B3660" t="s">
        <v>55</v>
      </c>
      <c r="C3660" t="s">
        <v>14119</v>
      </c>
      <c r="D3660" t="s">
        <v>13530</v>
      </c>
    </row>
    <row r="3661" ht="15.75" customHeight="1">
      <c r="A3661" t="s">
        <v>10535</v>
      </c>
      <c r="B3661" t="s">
        <v>55</v>
      </c>
      <c r="C3661" t="s">
        <v>14120</v>
      </c>
      <c r="D3661" t="s">
        <v>13530</v>
      </c>
    </row>
    <row r="3662" ht="15.75" customHeight="1">
      <c r="A3662" t="s">
        <v>10264</v>
      </c>
      <c r="B3662" t="s">
        <v>58</v>
      </c>
      <c r="C3662" t="s">
        <v>14121</v>
      </c>
      <c r="D3662" t="s">
        <v>13530</v>
      </c>
    </row>
    <row r="3663" ht="15.75" customHeight="1">
      <c r="A3663" t="s">
        <v>68</v>
      </c>
      <c r="B3663" t="s">
        <v>58</v>
      </c>
      <c r="C3663" t="s">
        <v>14122</v>
      </c>
      <c r="D3663" t="s">
        <v>13530</v>
      </c>
    </row>
    <row r="3664" ht="15.75" customHeight="1">
      <c r="A3664" t="s">
        <v>10488</v>
      </c>
      <c r="B3664" t="s">
        <v>55</v>
      </c>
      <c r="C3664" t="s">
        <v>14123</v>
      </c>
      <c r="D3664" t="s">
        <v>13530</v>
      </c>
    </row>
    <row r="3665" ht="15.75" customHeight="1">
      <c r="A3665" t="s">
        <v>10523</v>
      </c>
      <c r="B3665" t="s">
        <v>55</v>
      </c>
      <c r="C3665" t="s">
        <v>14124</v>
      </c>
      <c r="D3665" t="s">
        <v>13530</v>
      </c>
    </row>
    <row r="3666" ht="15.75" customHeight="1">
      <c r="A3666" t="s">
        <v>10525</v>
      </c>
      <c r="B3666" t="s">
        <v>55</v>
      </c>
      <c r="C3666" t="s">
        <v>14125</v>
      </c>
      <c r="D3666" t="s">
        <v>13530</v>
      </c>
    </row>
    <row r="3667" ht="15.75" customHeight="1">
      <c r="A3667" t="s">
        <v>10370</v>
      </c>
      <c r="B3667" t="s">
        <v>58</v>
      </c>
      <c r="C3667" t="s">
        <v>14126</v>
      </c>
      <c r="D3667" t="s">
        <v>13530</v>
      </c>
    </row>
    <row r="3668" ht="15.75" customHeight="1">
      <c r="A3668" t="s">
        <v>14127</v>
      </c>
      <c r="B3668" t="s">
        <v>58</v>
      </c>
      <c r="C3668" t="s">
        <v>14128</v>
      </c>
      <c r="D3668" t="s">
        <v>13530</v>
      </c>
    </row>
    <row r="3669" ht="15.75" customHeight="1">
      <c r="A3669" t="s">
        <v>14129</v>
      </c>
      <c r="B3669" t="s">
        <v>58</v>
      </c>
      <c r="C3669" t="s">
        <v>14128</v>
      </c>
      <c r="D3669" t="s">
        <v>13530</v>
      </c>
    </row>
    <row r="3670" ht="15.75" customHeight="1">
      <c r="A3670" t="s">
        <v>1542</v>
      </c>
      <c r="B3670" t="s">
        <v>55</v>
      </c>
      <c r="C3670" t="s">
        <v>14128</v>
      </c>
      <c r="D3670" t="s">
        <v>13530</v>
      </c>
    </row>
    <row r="3671" ht="15.75" customHeight="1">
      <c r="A3671" t="s">
        <v>10446</v>
      </c>
      <c r="B3671" t="s">
        <v>55</v>
      </c>
      <c r="C3671" t="s">
        <v>14130</v>
      </c>
      <c r="D3671" t="s">
        <v>13530</v>
      </c>
    </row>
    <row r="3672" ht="15.75" customHeight="1">
      <c r="A3672" t="s">
        <v>10281</v>
      </c>
      <c r="B3672" t="s">
        <v>58</v>
      </c>
      <c r="C3672" t="s">
        <v>14130</v>
      </c>
      <c r="D3672" t="s">
        <v>13530</v>
      </c>
    </row>
    <row r="3673" ht="15.75" customHeight="1">
      <c r="A3673" t="s">
        <v>14131</v>
      </c>
      <c r="B3673" t="s">
        <v>55</v>
      </c>
      <c r="C3673" t="s">
        <v>14132</v>
      </c>
      <c r="D3673" t="s">
        <v>13530</v>
      </c>
    </row>
    <row r="3674" ht="15.75" customHeight="1">
      <c r="A3674" t="s">
        <v>14133</v>
      </c>
      <c r="B3674" t="s">
        <v>58</v>
      </c>
      <c r="C3674" t="s">
        <v>14134</v>
      </c>
      <c r="D3674" t="s">
        <v>13530</v>
      </c>
    </row>
    <row r="3675" ht="15.75" customHeight="1">
      <c r="A3675" t="s">
        <v>10740</v>
      </c>
      <c r="B3675" t="s">
        <v>55</v>
      </c>
      <c r="C3675" t="s">
        <v>13582</v>
      </c>
      <c r="D3675" t="s">
        <v>13530</v>
      </c>
    </row>
    <row r="3676" ht="15.75" customHeight="1">
      <c r="A3676" t="s">
        <v>274</v>
      </c>
      <c r="B3676" t="s">
        <v>55</v>
      </c>
      <c r="C3676" t="s">
        <v>14135</v>
      </c>
      <c r="D3676" t="s">
        <v>13530</v>
      </c>
    </row>
    <row r="3677" ht="15.75" customHeight="1">
      <c r="A3677" t="s">
        <v>13516</v>
      </c>
      <c r="B3677" t="s">
        <v>55</v>
      </c>
      <c r="C3677" t="s">
        <v>14136</v>
      </c>
      <c r="D3677" t="s">
        <v>13530</v>
      </c>
    </row>
    <row r="3678" ht="15.75" customHeight="1">
      <c r="A3678" t="s">
        <v>10839</v>
      </c>
      <c r="B3678" t="s">
        <v>55</v>
      </c>
      <c r="C3678" t="s">
        <v>14137</v>
      </c>
      <c r="D3678" t="s">
        <v>13530</v>
      </c>
    </row>
    <row r="3679" ht="15.75" customHeight="1">
      <c r="A3679" t="s">
        <v>10791</v>
      </c>
      <c r="B3679" t="s">
        <v>55</v>
      </c>
      <c r="C3679" t="s">
        <v>14138</v>
      </c>
      <c r="D3679" t="s">
        <v>13530</v>
      </c>
    </row>
    <row r="3680" ht="15.75" customHeight="1">
      <c r="A3680" t="s">
        <v>14139</v>
      </c>
      <c r="B3680" t="s">
        <v>55</v>
      </c>
      <c r="C3680" t="s">
        <v>14140</v>
      </c>
      <c r="D3680" t="s">
        <v>13530</v>
      </c>
    </row>
    <row r="3681" ht="15.75" customHeight="1">
      <c r="A3681" t="s">
        <v>10837</v>
      </c>
      <c r="B3681" t="s">
        <v>55</v>
      </c>
      <c r="C3681" t="s">
        <v>14141</v>
      </c>
      <c r="D3681" t="s">
        <v>13530</v>
      </c>
    </row>
    <row r="3682" ht="15.75" customHeight="1">
      <c r="A3682" t="s">
        <v>8635</v>
      </c>
      <c r="B3682" t="s">
        <v>55</v>
      </c>
      <c r="C3682" t="s">
        <v>14142</v>
      </c>
      <c r="D3682" t="s">
        <v>13530</v>
      </c>
    </row>
    <row r="3683" ht="15.75" customHeight="1">
      <c r="A3683" t="s">
        <v>10784</v>
      </c>
      <c r="B3683" t="s">
        <v>55</v>
      </c>
      <c r="C3683" t="s">
        <v>14143</v>
      </c>
      <c r="D3683" t="s">
        <v>13530</v>
      </c>
    </row>
    <row r="3684" ht="15.75" customHeight="1">
      <c r="A3684" t="s">
        <v>14144</v>
      </c>
      <c r="B3684" t="s">
        <v>55</v>
      </c>
      <c r="C3684" t="s">
        <v>14145</v>
      </c>
      <c r="D3684" t="s">
        <v>13530</v>
      </c>
    </row>
    <row r="3685" ht="15.75" customHeight="1">
      <c r="A3685" t="s">
        <v>10789</v>
      </c>
      <c r="B3685" t="s">
        <v>55</v>
      </c>
      <c r="C3685" t="s">
        <v>14146</v>
      </c>
      <c r="D3685" t="s">
        <v>13530</v>
      </c>
    </row>
    <row r="3686" ht="15.75" customHeight="1">
      <c r="A3686" t="s">
        <v>13518</v>
      </c>
      <c r="B3686" t="s">
        <v>55</v>
      </c>
      <c r="C3686" t="s">
        <v>14147</v>
      </c>
      <c r="D3686" t="s">
        <v>13530</v>
      </c>
    </row>
    <row r="3687" ht="15.75" customHeight="1">
      <c r="A3687" t="s">
        <v>14148</v>
      </c>
      <c r="B3687" t="s">
        <v>55</v>
      </c>
      <c r="C3687" t="s">
        <v>14149</v>
      </c>
      <c r="D3687" t="s">
        <v>13530</v>
      </c>
    </row>
    <row r="3688" ht="15.75" customHeight="1">
      <c r="A3688" t="s">
        <v>10708</v>
      </c>
      <c r="B3688" t="s">
        <v>58</v>
      </c>
      <c r="C3688" t="s">
        <v>14150</v>
      </c>
      <c r="D3688" t="s">
        <v>13530</v>
      </c>
    </row>
    <row r="3689" ht="15.75" customHeight="1">
      <c r="A3689" t="s">
        <v>10849</v>
      </c>
      <c r="B3689" t="s">
        <v>55</v>
      </c>
      <c r="C3689" t="s">
        <v>14151</v>
      </c>
      <c r="D3689" t="s">
        <v>13530</v>
      </c>
    </row>
    <row r="3690" ht="15.75" customHeight="1">
      <c r="A3690" t="s">
        <v>1302</v>
      </c>
      <c r="B3690" t="s">
        <v>58</v>
      </c>
      <c r="C3690" t="s">
        <v>14152</v>
      </c>
      <c r="D3690" t="s">
        <v>13530</v>
      </c>
    </row>
    <row r="3691" ht="15.75" customHeight="1">
      <c r="A3691" t="s">
        <v>10667</v>
      </c>
      <c r="B3691" t="s">
        <v>58</v>
      </c>
      <c r="C3691" t="s">
        <v>14153</v>
      </c>
      <c r="D3691" t="s">
        <v>13530</v>
      </c>
    </row>
    <row r="3692" ht="15.75" customHeight="1">
      <c r="A3692" t="s">
        <v>10713</v>
      </c>
      <c r="B3692" t="s">
        <v>58</v>
      </c>
      <c r="C3692" t="s">
        <v>14154</v>
      </c>
      <c r="D3692" t="s">
        <v>13530</v>
      </c>
    </row>
    <row r="3693" ht="15.75" customHeight="1">
      <c r="A3693" t="s">
        <v>10727</v>
      </c>
      <c r="B3693" t="s">
        <v>58</v>
      </c>
      <c r="C3693" t="s">
        <v>14154</v>
      </c>
      <c r="D3693" t="s">
        <v>13530</v>
      </c>
    </row>
    <row r="3694" ht="15.75" customHeight="1">
      <c r="A3694" t="s">
        <v>10876</v>
      </c>
      <c r="B3694" t="s">
        <v>55</v>
      </c>
      <c r="C3694" t="s">
        <v>14155</v>
      </c>
      <c r="D3694" t="s">
        <v>13530</v>
      </c>
    </row>
    <row r="3695" ht="15.75" customHeight="1">
      <c r="A3695" t="s">
        <v>14156</v>
      </c>
      <c r="B3695" t="s">
        <v>55</v>
      </c>
      <c r="C3695" t="s">
        <v>14154</v>
      </c>
      <c r="D3695" t="s">
        <v>13530</v>
      </c>
    </row>
    <row r="3696" ht="15.75" customHeight="1">
      <c r="A3696" s="1" t="s">
        <v>14157</v>
      </c>
      <c r="B3696" s="1" t="s">
        <v>55</v>
      </c>
      <c r="C3696" s="1" t="s">
        <v>14158</v>
      </c>
      <c r="D3696" t="s">
        <v>13530</v>
      </c>
    </row>
    <row r="3697" ht="15.75" customHeight="1">
      <c r="A3697" t="s">
        <v>10773</v>
      </c>
      <c r="B3697" t="s">
        <v>55</v>
      </c>
      <c r="C3697" t="s">
        <v>14159</v>
      </c>
      <c r="D3697" t="s">
        <v>13530</v>
      </c>
    </row>
    <row r="3698" ht="15.75" customHeight="1">
      <c r="A3698" t="s">
        <v>10640</v>
      </c>
      <c r="B3698" t="s">
        <v>58</v>
      </c>
      <c r="C3698" t="s">
        <v>14160</v>
      </c>
      <c r="D3698" t="s">
        <v>13530</v>
      </c>
    </row>
    <row r="3699" ht="15.75" customHeight="1">
      <c r="A3699" t="s">
        <v>10874</v>
      </c>
      <c r="B3699" t="s">
        <v>55</v>
      </c>
      <c r="C3699" t="s">
        <v>14161</v>
      </c>
      <c r="D3699" t="s">
        <v>13530</v>
      </c>
    </row>
    <row r="3700" ht="15.75" customHeight="1">
      <c r="A3700" t="s">
        <v>6655</v>
      </c>
      <c r="B3700" t="s">
        <v>58</v>
      </c>
      <c r="C3700" t="s">
        <v>14162</v>
      </c>
      <c r="D3700" t="s">
        <v>13530</v>
      </c>
    </row>
    <row r="3701" ht="15.75" customHeight="1">
      <c r="A3701" t="s">
        <v>14163</v>
      </c>
      <c r="B3701" t="s">
        <v>55</v>
      </c>
      <c r="C3701" t="s">
        <v>14164</v>
      </c>
      <c r="D3701" t="s">
        <v>13530</v>
      </c>
    </row>
    <row r="3702" ht="15.75" customHeight="1">
      <c r="A3702" t="s">
        <v>10679</v>
      </c>
      <c r="B3702" t="s">
        <v>58</v>
      </c>
      <c r="C3702" t="s">
        <v>14165</v>
      </c>
      <c r="D3702" t="s">
        <v>13530</v>
      </c>
    </row>
    <row r="3703" ht="15.75" customHeight="1">
      <c r="A3703" t="s">
        <v>10799</v>
      </c>
      <c r="B3703" t="s">
        <v>55</v>
      </c>
      <c r="C3703" t="s">
        <v>14166</v>
      </c>
      <c r="D3703" t="s">
        <v>13530</v>
      </c>
    </row>
    <row r="3704" ht="15.75" customHeight="1">
      <c r="A3704" t="s">
        <v>10685</v>
      </c>
      <c r="B3704" t="s">
        <v>58</v>
      </c>
      <c r="C3704" t="s">
        <v>14166</v>
      </c>
      <c r="D3704" t="s">
        <v>13530</v>
      </c>
    </row>
    <row r="3705" ht="15.75" customHeight="1">
      <c r="A3705" t="s">
        <v>10853</v>
      </c>
      <c r="B3705" t="s">
        <v>55</v>
      </c>
      <c r="C3705" t="s">
        <v>14167</v>
      </c>
      <c r="D3705" t="s">
        <v>13530</v>
      </c>
    </row>
    <row r="3706" ht="15.75" customHeight="1">
      <c r="A3706" t="s">
        <v>10636</v>
      </c>
      <c r="B3706" t="s">
        <v>58</v>
      </c>
      <c r="C3706" t="s">
        <v>14168</v>
      </c>
      <c r="D3706" t="s">
        <v>13530</v>
      </c>
    </row>
    <row r="3707" ht="15.75" customHeight="1">
      <c r="A3707" t="s">
        <v>10748</v>
      </c>
      <c r="B3707" t="s">
        <v>55</v>
      </c>
      <c r="C3707" t="s">
        <v>14169</v>
      </c>
      <c r="D3707" t="s">
        <v>13530</v>
      </c>
    </row>
    <row r="3708" ht="15.75" customHeight="1">
      <c r="A3708" t="s">
        <v>14170</v>
      </c>
      <c r="B3708" t="s">
        <v>55</v>
      </c>
      <c r="C3708" t="s">
        <v>14171</v>
      </c>
      <c r="D3708" t="s">
        <v>13530</v>
      </c>
    </row>
    <row r="3709" ht="15.75" customHeight="1">
      <c r="A3709" t="s">
        <v>14172</v>
      </c>
      <c r="B3709" t="s">
        <v>58</v>
      </c>
      <c r="C3709" t="s">
        <v>14173</v>
      </c>
      <c r="D3709" t="s">
        <v>13530</v>
      </c>
    </row>
    <row r="3710" ht="15.75" customHeight="1">
      <c r="A3710" t="s">
        <v>10816</v>
      </c>
      <c r="B3710" t="s">
        <v>55</v>
      </c>
      <c r="C3710" t="s">
        <v>14174</v>
      </c>
      <c r="D3710" t="s">
        <v>13530</v>
      </c>
    </row>
    <row r="3711" ht="15.75" customHeight="1">
      <c r="A3711" t="s">
        <v>10642</v>
      </c>
      <c r="B3711" t="s">
        <v>58</v>
      </c>
      <c r="C3711" t="s">
        <v>14175</v>
      </c>
      <c r="D3711" t="s">
        <v>13530</v>
      </c>
    </row>
    <row r="3712" ht="15.75" customHeight="1">
      <c r="A3712" t="s">
        <v>10744</v>
      </c>
      <c r="B3712" t="s">
        <v>55</v>
      </c>
      <c r="C3712" t="s">
        <v>14176</v>
      </c>
      <c r="D3712" t="s">
        <v>13530</v>
      </c>
    </row>
    <row r="3713" ht="15.75" customHeight="1">
      <c r="A3713" t="s">
        <v>10700</v>
      </c>
      <c r="B3713" t="s">
        <v>58</v>
      </c>
      <c r="C3713" t="s">
        <v>14177</v>
      </c>
      <c r="D3713" t="s">
        <v>13530</v>
      </c>
    </row>
    <row r="3714" ht="15.75" customHeight="1">
      <c r="A3714" t="s">
        <v>10883</v>
      </c>
      <c r="B3714" t="s">
        <v>55</v>
      </c>
      <c r="C3714" t="s">
        <v>14178</v>
      </c>
      <c r="D3714" t="s">
        <v>13530</v>
      </c>
    </row>
    <row r="3715" ht="15.75" customHeight="1">
      <c r="A3715" t="s">
        <v>10845</v>
      </c>
      <c r="B3715" t="s">
        <v>55</v>
      </c>
      <c r="C3715" t="s">
        <v>14178</v>
      </c>
      <c r="D3715" t="s">
        <v>13530</v>
      </c>
    </row>
    <row r="3716" ht="15.75" customHeight="1">
      <c r="A3716" t="s">
        <v>10694</v>
      </c>
      <c r="B3716" t="s">
        <v>58</v>
      </c>
      <c r="C3716" t="s">
        <v>14178</v>
      </c>
      <c r="D3716" t="s">
        <v>13530</v>
      </c>
    </row>
    <row r="3717" ht="15.75" customHeight="1">
      <c r="A3717" t="s">
        <v>5466</v>
      </c>
      <c r="B3717" t="s">
        <v>55</v>
      </c>
      <c r="C3717" t="s">
        <v>14178</v>
      </c>
      <c r="D3717" t="s">
        <v>13530</v>
      </c>
    </row>
    <row r="3718" ht="15.75" customHeight="1">
      <c r="A3718" t="s">
        <v>14179</v>
      </c>
      <c r="B3718" t="s">
        <v>55</v>
      </c>
      <c r="C3718" t="s">
        <v>14180</v>
      </c>
      <c r="D3718" t="s">
        <v>13530</v>
      </c>
    </row>
    <row r="3719" ht="15.75" customHeight="1">
      <c r="A3719" t="s">
        <v>14181</v>
      </c>
      <c r="B3719" t="s">
        <v>55</v>
      </c>
      <c r="C3719" t="s">
        <v>14182</v>
      </c>
      <c r="D3719" t="s">
        <v>13530</v>
      </c>
    </row>
    <row r="3720" ht="15.75" customHeight="1">
      <c r="A3720" t="s">
        <v>14183</v>
      </c>
      <c r="B3720" t="s">
        <v>55</v>
      </c>
      <c r="C3720" t="s">
        <v>13582</v>
      </c>
      <c r="D3720" t="s">
        <v>13530</v>
      </c>
    </row>
    <row r="3721" ht="15.75" customHeight="1">
      <c r="A3721" t="s">
        <v>10833</v>
      </c>
      <c r="B3721" t="s">
        <v>55</v>
      </c>
      <c r="C3721" t="s">
        <v>14184</v>
      </c>
      <c r="D3721" t="s">
        <v>13530</v>
      </c>
    </row>
    <row r="3722" ht="15.75" customHeight="1">
      <c r="A3722" t="s">
        <v>14185</v>
      </c>
      <c r="B3722" t="s">
        <v>58</v>
      </c>
      <c r="C3722" t="s">
        <v>14186</v>
      </c>
      <c r="D3722" t="s">
        <v>13530</v>
      </c>
    </row>
    <row r="3723" ht="15.75" customHeight="1">
      <c r="A3723" t="s">
        <v>10661</v>
      </c>
      <c r="B3723" t="s">
        <v>58</v>
      </c>
      <c r="C3723" t="s">
        <v>14187</v>
      </c>
      <c r="D3723" t="s">
        <v>13530</v>
      </c>
    </row>
    <row r="3724" ht="15.75" customHeight="1">
      <c r="A3724" t="s">
        <v>10663</v>
      </c>
      <c r="B3724" t="s">
        <v>58</v>
      </c>
      <c r="C3724" t="s">
        <v>14188</v>
      </c>
      <c r="D3724" t="s">
        <v>13530</v>
      </c>
    </row>
    <row r="3725" ht="15.75" customHeight="1">
      <c r="A3725" t="s">
        <v>10826</v>
      </c>
      <c r="B3725" t="s">
        <v>55</v>
      </c>
      <c r="C3725" t="s">
        <v>14109</v>
      </c>
      <c r="D3725" t="s">
        <v>13530</v>
      </c>
    </row>
    <row r="3726" ht="15.75" customHeight="1">
      <c r="A3726" s="1" t="s">
        <v>10622</v>
      </c>
      <c r="B3726" s="1" t="s">
        <v>58</v>
      </c>
      <c r="C3726" s="1" t="s">
        <v>14189</v>
      </c>
      <c r="D3726" t="s">
        <v>13530</v>
      </c>
    </row>
    <row r="3727" ht="15.75" customHeight="1">
      <c r="A3727" t="s">
        <v>10041</v>
      </c>
      <c r="B3727" t="s">
        <v>58</v>
      </c>
      <c r="C3727" t="s">
        <v>14190</v>
      </c>
      <c r="D3727" t="s">
        <v>13530</v>
      </c>
    </row>
    <row r="3728" ht="15.75" customHeight="1">
      <c r="A3728" t="s">
        <v>10868</v>
      </c>
      <c r="B3728" t="s">
        <v>55</v>
      </c>
      <c r="C3728" t="s">
        <v>14191</v>
      </c>
      <c r="D3728" t="s">
        <v>13530</v>
      </c>
    </row>
    <row r="3729" ht="15.75" customHeight="1">
      <c r="A3729" t="s">
        <v>10698</v>
      </c>
      <c r="B3729" t="s">
        <v>58</v>
      </c>
      <c r="C3729" t="s">
        <v>14192</v>
      </c>
      <c r="D3729" t="s">
        <v>13530</v>
      </c>
    </row>
    <row r="3730" ht="15.75" customHeight="1">
      <c r="A3730" t="s">
        <v>10828</v>
      </c>
      <c r="B3730" t="s">
        <v>55</v>
      </c>
      <c r="C3730" t="s">
        <v>14192</v>
      </c>
      <c r="D3730" t="s">
        <v>13530</v>
      </c>
    </row>
    <row r="3731" ht="15.75" customHeight="1">
      <c r="A3731" t="s">
        <v>10760</v>
      </c>
      <c r="B3731" t="s">
        <v>55</v>
      </c>
      <c r="C3731" t="s">
        <v>14193</v>
      </c>
      <c r="D3731" t="s">
        <v>13530</v>
      </c>
    </row>
    <row r="3732" ht="15.75" customHeight="1">
      <c r="A3732" t="s">
        <v>10917</v>
      </c>
      <c r="B3732" t="s">
        <v>58</v>
      </c>
      <c r="C3732" t="s">
        <v>14194</v>
      </c>
      <c r="D3732" t="s">
        <v>13530</v>
      </c>
    </row>
    <row r="3733" ht="15.75" customHeight="1">
      <c r="A3733" t="s">
        <v>14195</v>
      </c>
      <c r="B3733" t="s">
        <v>55</v>
      </c>
      <c r="C3733" t="s">
        <v>14196</v>
      </c>
      <c r="D3733" t="s">
        <v>13530</v>
      </c>
    </row>
    <row r="3734" ht="15.75" customHeight="1">
      <c r="A3734" t="s">
        <v>10890</v>
      </c>
      <c r="B3734" t="s">
        <v>58</v>
      </c>
      <c r="C3734" t="s">
        <v>14197</v>
      </c>
      <c r="D3734" t="s">
        <v>13642</v>
      </c>
    </row>
    <row r="3735" ht="15.75" customHeight="1">
      <c r="A3735" t="s">
        <v>11053</v>
      </c>
      <c r="B3735" t="s">
        <v>55</v>
      </c>
      <c r="C3735" t="s">
        <v>14198</v>
      </c>
      <c r="D3735" t="s">
        <v>13530</v>
      </c>
    </row>
    <row r="3736" ht="15.75" customHeight="1">
      <c r="A3736" t="s">
        <v>14199</v>
      </c>
      <c r="B3736" t="s">
        <v>58</v>
      </c>
      <c r="C3736" t="s">
        <v>14200</v>
      </c>
      <c r="D3736" t="s">
        <v>13530</v>
      </c>
    </row>
    <row r="3737" ht="15.75" customHeight="1">
      <c r="A3737" t="s">
        <v>11121</v>
      </c>
      <c r="B3737" t="s">
        <v>55</v>
      </c>
      <c r="C3737" t="s">
        <v>14201</v>
      </c>
      <c r="D3737" t="s">
        <v>13530</v>
      </c>
    </row>
    <row r="3738" ht="15.75" customHeight="1">
      <c r="A3738" t="s">
        <v>6349</v>
      </c>
      <c r="B3738" t="s">
        <v>58</v>
      </c>
      <c r="C3738" t="s">
        <v>14202</v>
      </c>
      <c r="D3738" t="s">
        <v>13530</v>
      </c>
    </row>
    <row r="3739" ht="15.75" customHeight="1">
      <c r="A3739" t="s">
        <v>14203</v>
      </c>
      <c r="B3739" t="s">
        <v>55</v>
      </c>
      <c r="C3739" t="s">
        <v>14204</v>
      </c>
      <c r="D3739" t="s">
        <v>13530</v>
      </c>
    </row>
    <row r="3740" ht="15.75" customHeight="1">
      <c r="A3740" t="s">
        <v>14205</v>
      </c>
      <c r="B3740" t="s">
        <v>58</v>
      </c>
      <c r="C3740" t="s">
        <v>14206</v>
      </c>
      <c r="D3740" t="s">
        <v>13530</v>
      </c>
    </row>
    <row r="3741" ht="15.75" customHeight="1">
      <c r="A3741" t="s">
        <v>11115</v>
      </c>
      <c r="B3741" t="s">
        <v>55</v>
      </c>
      <c r="C3741" t="s">
        <v>14207</v>
      </c>
      <c r="D3741" t="s">
        <v>13530</v>
      </c>
    </row>
    <row r="3742" ht="15.75" customHeight="1">
      <c r="A3742" t="s">
        <v>10945</v>
      </c>
      <c r="B3742" t="s">
        <v>58</v>
      </c>
      <c r="C3742" t="s">
        <v>14208</v>
      </c>
      <c r="D3742" t="s">
        <v>13530</v>
      </c>
    </row>
    <row r="3743" ht="15.75" customHeight="1">
      <c r="A3743" t="s">
        <v>11089</v>
      </c>
      <c r="B3743" t="s">
        <v>55</v>
      </c>
      <c r="C3743" t="s">
        <v>14209</v>
      </c>
      <c r="D3743" t="s">
        <v>13530</v>
      </c>
    </row>
    <row r="3744" ht="15.75" customHeight="1">
      <c r="A3744" t="s">
        <v>11137</v>
      </c>
      <c r="B3744" t="s">
        <v>55</v>
      </c>
      <c r="C3744" t="s">
        <v>14210</v>
      </c>
      <c r="D3744" t="s">
        <v>13530</v>
      </c>
    </row>
    <row r="3745" ht="15.75" customHeight="1">
      <c r="A3745" t="s">
        <v>10931</v>
      </c>
      <c r="B3745" t="s">
        <v>58</v>
      </c>
      <c r="C3745" t="s">
        <v>14210</v>
      </c>
      <c r="D3745" t="s">
        <v>13530</v>
      </c>
    </row>
    <row r="3746" ht="15.75" customHeight="1">
      <c r="A3746" t="s">
        <v>11065</v>
      </c>
      <c r="B3746" t="s">
        <v>55</v>
      </c>
      <c r="C3746" t="s">
        <v>14211</v>
      </c>
      <c r="D3746" t="s">
        <v>13530</v>
      </c>
    </row>
    <row r="3747" ht="15.75" customHeight="1">
      <c r="A3747" t="s">
        <v>10958</v>
      </c>
      <c r="B3747" t="s">
        <v>58</v>
      </c>
      <c r="C3747" t="s">
        <v>14209</v>
      </c>
      <c r="D3747" t="s">
        <v>13530</v>
      </c>
    </row>
    <row r="3748" ht="15.75" customHeight="1">
      <c r="A3748" t="s">
        <v>11139</v>
      </c>
      <c r="B3748" t="s">
        <v>55</v>
      </c>
      <c r="C3748" t="s">
        <v>14212</v>
      </c>
      <c r="D3748" t="s">
        <v>13530</v>
      </c>
    </row>
    <row r="3749" ht="15.75" customHeight="1">
      <c r="A3749" t="s">
        <v>10971</v>
      </c>
      <c r="B3749" t="s">
        <v>58</v>
      </c>
      <c r="C3749" t="s">
        <v>14209</v>
      </c>
      <c r="D3749" t="s">
        <v>13530</v>
      </c>
    </row>
    <row r="3750" ht="15.75" customHeight="1">
      <c r="A3750" t="s">
        <v>11022</v>
      </c>
      <c r="B3750" t="s">
        <v>55</v>
      </c>
      <c r="C3750" t="s">
        <v>13635</v>
      </c>
      <c r="D3750" t="s">
        <v>13530</v>
      </c>
    </row>
    <row r="3751" ht="15.75" customHeight="1">
      <c r="A3751" t="s">
        <v>2860</v>
      </c>
      <c r="B3751" t="s">
        <v>55</v>
      </c>
      <c r="C3751" t="s">
        <v>14213</v>
      </c>
      <c r="D3751" t="s">
        <v>13530</v>
      </c>
    </row>
    <row r="3752" ht="15.75" customHeight="1">
      <c r="A3752" t="s">
        <v>10933</v>
      </c>
      <c r="B3752" t="s">
        <v>58</v>
      </c>
      <c r="C3752" t="s">
        <v>14109</v>
      </c>
      <c r="D3752" t="s">
        <v>13530</v>
      </c>
    </row>
    <row r="3753" ht="15.75" customHeight="1">
      <c r="A3753" t="s">
        <v>254</v>
      </c>
      <c r="B3753" t="s">
        <v>55</v>
      </c>
      <c r="C3753" t="s">
        <v>14020</v>
      </c>
      <c r="D3753" t="s">
        <v>13530</v>
      </c>
    </row>
    <row r="3754" ht="15.75" customHeight="1">
      <c r="A3754" t="s">
        <v>9988</v>
      </c>
      <c r="B3754" t="s">
        <v>55</v>
      </c>
      <c r="C3754" t="s">
        <v>14020</v>
      </c>
      <c r="D3754" t="s">
        <v>13530</v>
      </c>
    </row>
    <row r="3755" ht="15.75" customHeight="1">
      <c r="A3755" t="s">
        <v>11063</v>
      </c>
      <c r="B3755" t="s">
        <v>55</v>
      </c>
      <c r="C3755" t="s">
        <v>14214</v>
      </c>
      <c r="D3755" t="s">
        <v>13530</v>
      </c>
    </row>
    <row r="3756" ht="15.75" customHeight="1">
      <c r="A3756" t="s">
        <v>14215</v>
      </c>
      <c r="B3756" t="s">
        <v>55</v>
      </c>
      <c r="C3756" t="s">
        <v>14216</v>
      </c>
      <c r="D3756" t="s">
        <v>13530</v>
      </c>
    </row>
    <row r="3757" ht="15.75" customHeight="1">
      <c r="A3757" t="s">
        <v>10946</v>
      </c>
      <c r="B3757" t="s">
        <v>58</v>
      </c>
      <c r="C3757" t="s">
        <v>14217</v>
      </c>
      <c r="D3757" t="s">
        <v>13530</v>
      </c>
    </row>
    <row r="3758" ht="15.75" customHeight="1">
      <c r="A3758" t="s">
        <v>10968</v>
      </c>
      <c r="B3758" t="s">
        <v>58</v>
      </c>
      <c r="C3758" t="s">
        <v>14218</v>
      </c>
      <c r="D3758" t="s">
        <v>13530</v>
      </c>
    </row>
    <row r="3759" ht="15.75" customHeight="1">
      <c r="A3759" t="s">
        <v>10913</v>
      </c>
      <c r="B3759" t="s">
        <v>58</v>
      </c>
      <c r="C3759" t="s">
        <v>14219</v>
      </c>
      <c r="D3759" t="s">
        <v>13530</v>
      </c>
    </row>
    <row r="3760" ht="15.75" customHeight="1">
      <c r="A3760" t="s">
        <v>11133</v>
      </c>
      <c r="B3760" t="s">
        <v>55</v>
      </c>
      <c r="C3760" t="s">
        <v>14220</v>
      </c>
      <c r="D3760" t="s">
        <v>13530</v>
      </c>
    </row>
    <row r="3761" ht="15.75" customHeight="1">
      <c r="A3761" t="s">
        <v>11127</v>
      </c>
      <c r="B3761" t="s">
        <v>55</v>
      </c>
      <c r="C3761" t="s">
        <v>14221</v>
      </c>
      <c r="D3761" t="s">
        <v>13530</v>
      </c>
    </row>
    <row r="3762" ht="15.75" customHeight="1">
      <c r="A3762" t="s">
        <v>11024</v>
      </c>
      <c r="B3762" t="s">
        <v>55</v>
      </c>
      <c r="C3762" t="s">
        <v>14218</v>
      </c>
      <c r="D3762" t="s">
        <v>13530</v>
      </c>
    </row>
    <row r="3763" ht="15.75" customHeight="1">
      <c r="A3763" t="s">
        <v>10911</v>
      </c>
      <c r="B3763" t="s">
        <v>58</v>
      </c>
      <c r="C3763" t="s">
        <v>14222</v>
      </c>
      <c r="D3763" t="s">
        <v>13530</v>
      </c>
    </row>
    <row r="3764" ht="15.75" customHeight="1">
      <c r="A3764" t="s">
        <v>11030</v>
      </c>
      <c r="B3764" t="s">
        <v>55</v>
      </c>
      <c r="C3764" t="s">
        <v>14223</v>
      </c>
      <c r="D3764" t="s">
        <v>13530</v>
      </c>
    </row>
    <row r="3765" ht="15.75" customHeight="1">
      <c r="A3765" t="s">
        <v>11073</v>
      </c>
      <c r="B3765" t="s">
        <v>55</v>
      </c>
      <c r="C3765" t="s">
        <v>14224</v>
      </c>
      <c r="D3765" t="s">
        <v>13530</v>
      </c>
    </row>
    <row r="3766" ht="15.75" customHeight="1">
      <c r="A3766" t="s">
        <v>14225</v>
      </c>
      <c r="B3766" t="s">
        <v>55</v>
      </c>
      <c r="C3766" t="s">
        <v>14226</v>
      </c>
      <c r="D3766" t="s">
        <v>13530</v>
      </c>
    </row>
    <row r="3767" ht="15.75" customHeight="1">
      <c r="A3767" t="s">
        <v>11012</v>
      </c>
      <c r="B3767" t="s">
        <v>55</v>
      </c>
      <c r="C3767" t="s">
        <v>14227</v>
      </c>
      <c r="D3767" t="s">
        <v>13530</v>
      </c>
    </row>
    <row r="3768" ht="15.75" customHeight="1">
      <c r="A3768" t="s">
        <v>9760</v>
      </c>
      <c r="B3768" t="s">
        <v>58</v>
      </c>
      <c r="C3768" t="s">
        <v>14228</v>
      </c>
      <c r="D3768" t="s">
        <v>13530</v>
      </c>
    </row>
    <row r="3769" ht="15.75" customHeight="1">
      <c r="A3769" t="s">
        <v>11048</v>
      </c>
      <c r="B3769" t="s">
        <v>55</v>
      </c>
      <c r="C3769" t="s">
        <v>14229</v>
      </c>
      <c r="D3769" t="s">
        <v>13530</v>
      </c>
    </row>
    <row r="3770" ht="15.75" customHeight="1">
      <c r="A3770" t="s">
        <v>11117</v>
      </c>
      <c r="B3770" t="s">
        <v>55</v>
      </c>
      <c r="C3770" t="s">
        <v>14230</v>
      </c>
      <c r="D3770" t="s">
        <v>13530</v>
      </c>
    </row>
    <row r="3771" ht="15.75" customHeight="1">
      <c r="A3771" t="s">
        <v>11111</v>
      </c>
      <c r="B3771" t="s">
        <v>55</v>
      </c>
      <c r="C3771" t="s">
        <v>14231</v>
      </c>
      <c r="D3771" t="s">
        <v>13530</v>
      </c>
    </row>
    <row r="3772" ht="15.75" customHeight="1">
      <c r="A3772" t="s">
        <v>11109</v>
      </c>
      <c r="B3772" t="s">
        <v>55</v>
      </c>
      <c r="C3772" t="s">
        <v>14232</v>
      </c>
      <c r="D3772" t="s">
        <v>13530</v>
      </c>
    </row>
    <row r="3773" ht="15.75" customHeight="1">
      <c r="A3773" t="s">
        <v>10948</v>
      </c>
      <c r="B3773" t="s">
        <v>58</v>
      </c>
      <c r="C3773" t="s">
        <v>14233</v>
      </c>
      <c r="D3773" t="s">
        <v>13530</v>
      </c>
    </row>
    <row r="3774" ht="15.75" customHeight="1">
      <c r="A3774" t="s">
        <v>14234</v>
      </c>
      <c r="B3774" t="s">
        <v>55</v>
      </c>
      <c r="C3774" t="s">
        <v>14235</v>
      </c>
      <c r="D3774" t="s">
        <v>13530</v>
      </c>
    </row>
    <row r="3775" ht="15.75" customHeight="1">
      <c r="A3775" t="s">
        <v>10975</v>
      </c>
      <c r="B3775" t="s">
        <v>55</v>
      </c>
      <c r="C3775" t="s">
        <v>14236</v>
      </c>
      <c r="D3775" t="s">
        <v>13530</v>
      </c>
    </row>
    <row r="3776" ht="15.75" customHeight="1">
      <c r="A3776" t="s">
        <v>11061</v>
      </c>
      <c r="B3776" t="s">
        <v>55</v>
      </c>
      <c r="C3776" t="s">
        <v>14237</v>
      </c>
      <c r="D3776" t="s">
        <v>13530</v>
      </c>
    </row>
    <row r="3777" ht="15.75" customHeight="1">
      <c r="A3777" t="s">
        <v>10888</v>
      </c>
      <c r="B3777" t="s">
        <v>58</v>
      </c>
      <c r="C3777" t="s">
        <v>14238</v>
      </c>
      <c r="D3777" t="s">
        <v>13530</v>
      </c>
    </row>
    <row r="3778" ht="15.75" customHeight="1">
      <c r="A3778" t="s">
        <v>11107</v>
      </c>
      <c r="B3778" t="s">
        <v>55</v>
      </c>
      <c r="C3778" t="s">
        <v>14239</v>
      </c>
      <c r="D3778" t="s">
        <v>14240</v>
      </c>
    </row>
    <row r="3779" ht="15.75" customHeight="1">
      <c r="A3779" t="s">
        <v>11129</v>
      </c>
      <c r="B3779" t="s">
        <v>55</v>
      </c>
      <c r="C3779" t="s">
        <v>14241</v>
      </c>
      <c r="D3779" t="s">
        <v>13530</v>
      </c>
    </row>
    <row r="3780" ht="15.75" customHeight="1">
      <c r="A3780" t="s">
        <v>14242</v>
      </c>
      <c r="B3780" t="s">
        <v>58</v>
      </c>
      <c r="C3780" t="s">
        <v>14243</v>
      </c>
      <c r="D3780" t="s">
        <v>13530</v>
      </c>
    </row>
    <row r="3781" ht="15.75" customHeight="1">
      <c r="A3781" t="s">
        <v>11456</v>
      </c>
      <c r="B3781" t="s">
        <v>55</v>
      </c>
      <c r="C3781" t="s">
        <v>14244</v>
      </c>
      <c r="D3781" t="s">
        <v>13530</v>
      </c>
    </row>
    <row r="3782" ht="15.75" customHeight="1">
      <c r="A3782" t="s">
        <v>11345</v>
      </c>
      <c r="B3782" t="s">
        <v>58</v>
      </c>
      <c r="C3782" t="s">
        <v>14244</v>
      </c>
      <c r="D3782" t="s">
        <v>13530</v>
      </c>
    </row>
    <row r="3783" ht="15.75" customHeight="1">
      <c r="A3783" t="s">
        <v>11333</v>
      </c>
      <c r="B3783" t="s">
        <v>58</v>
      </c>
      <c r="C3783" t="s">
        <v>14245</v>
      </c>
      <c r="D3783" t="s">
        <v>13530</v>
      </c>
    </row>
    <row r="3784" ht="15.75" customHeight="1">
      <c r="A3784" t="s">
        <v>11266</v>
      </c>
      <c r="B3784" t="s">
        <v>58</v>
      </c>
      <c r="C3784" t="s">
        <v>14246</v>
      </c>
      <c r="D3784" t="s">
        <v>13530</v>
      </c>
    </row>
    <row r="3785" ht="15.75" customHeight="1">
      <c r="A3785" s="1" t="s">
        <v>11585</v>
      </c>
      <c r="B3785" s="1" t="s">
        <v>55</v>
      </c>
      <c r="C3785" s="1" t="s">
        <v>14247</v>
      </c>
      <c r="D3785" t="s">
        <v>13530</v>
      </c>
    </row>
    <row r="3786" ht="15.75" customHeight="1">
      <c r="A3786" t="s">
        <v>11574</v>
      </c>
      <c r="B3786" t="s">
        <v>55</v>
      </c>
      <c r="C3786" t="s">
        <v>14248</v>
      </c>
      <c r="D3786" t="s">
        <v>13530</v>
      </c>
    </row>
    <row r="3787" ht="15.75" customHeight="1">
      <c r="A3787" t="s">
        <v>11244</v>
      </c>
      <c r="B3787" t="s">
        <v>58</v>
      </c>
      <c r="C3787" t="s">
        <v>14249</v>
      </c>
      <c r="D3787" t="s">
        <v>13530</v>
      </c>
    </row>
    <row r="3788" ht="15.75" customHeight="1">
      <c r="A3788" t="s">
        <v>11228</v>
      </c>
      <c r="B3788" t="s">
        <v>58</v>
      </c>
      <c r="C3788" t="s">
        <v>14250</v>
      </c>
      <c r="D3788" t="s">
        <v>13530</v>
      </c>
    </row>
    <row r="3789" ht="15.75" customHeight="1">
      <c r="A3789" t="s">
        <v>11465</v>
      </c>
      <c r="B3789" t="s">
        <v>55</v>
      </c>
      <c r="C3789" t="s">
        <v>14251</v>
      </c>
      <c r="D3789" t="s">
        <v>13530</v>
      </c>
    </row>
    <row r="3790" ht="15.75" customHeight="1">
      <c r="A3790" t="s">
        <v>2126</v>
      </c>
      <c r="B3790" t="s">
        <v>55</v>
      </c>
      <c r="C3790" t="s">
        <v>14252</v>
      </c>
      <c r="D3790" t="s">
        <v>13530</v>
      </c>
    </row>
    <row r="3791" ht="15.75" customHeight="1">
      <c r="A3791" t="s">
        <v>11348</v>
      </c>
      <c r="B3791" t="s">
        <v>58</v>
      </c>
      <c r="C3791" t="s">
        <v>14253</v>
      </c>
      <c r="D3791" t="s">
        <v>13530</v>
      </c>
    </row>
    <row r="3792" ht="15.75" customHeight="1">
      <c r="A3792" t="s">
        <v>14254</v>
      </c>
      <c r="B3792" t="s">
        <v>55</v>
      </c>
      <c r="C3792" t="s">
        <v>14255</v>
      </c>
      <c r="D3792" t="s">
        <v>13530</v>
      </c>
    </row>
    <row r="3793" ht="15.75" customHeight="1">
      <c r="A3793" t="s">
        <v>11240</v>
      </c>
      <c r="B3793" t="s">
        <v>58</v>
      </c>
      <c r="C3793" t="s">
        <v>13582</v>
      </c>
      <c r="D3793" t="s">
        <v>13530</v>
      </c>
    </row>
    <row r="3794" ht="15.75" customHeight="1">
      <c r="A3794" t="s">
        <v>11219</v>
      </c>
      <c r="B3794" t="s">
        <v>58</v>
      </c>
      <c r="C3794" t="s">
        <v>14256</v>
      </c>
      <c r="D3794" t="s">
        <v>13530</v>
      </c>
    </row>
    <row r="3795" ht="15.75" customHeight="1">
      <c r="A3795" t="s">
        <v>14257</v>
      </c>
      <c r="B3795" t="s">
        <v>58</v>
      </c>
      <c r="C3795" t="s">
        <v>14258</v>
      </c>
      <c r="D3795" t="s">
        <v>13530</v>
      </c>
    </row>
    <row r="3796" ht="15.75" customHeight="1">
      <c r="A3796" t="s">
        <v>11437</v>
      </c>
      <c r="B3796" t="s">
        <v>55</v>
      </c>
      <c r="C3796" t="s">
        <v>14247</v>
      </c>
      <c r="D3796" t="s">
        <v>13530</v>
      </c>
    </row>
    <row r="3797" ht="15.75" customHeight="1">
      <c r="A3797" t="s">
        <v>11386</v>
      </c>
      <c r="B3797" t="s">
        <v>55</v>
      </c>
      <c r="C3797" t="s">
        <v>13582</v>
      </c>
      <c r="D3797" t="s">
        <v>13530</v>
      </c>
    </row>
    <row r="3798" ht="15.75" customHeight="1">
      <c r="A3798" t="s">
        <v>11215</v>
      </c>
      <c r="B3798" t="s">
        <v>58</v>
      </c>
      <c r="C3798" t="s">
        <v>14259</v>
      </c>
      <c r="D3798" t="s">
        <v>13530</v>
      </c>
    </row>
    <row r="3799" ht="15.75" customHeight="1">
      <c r="A3799" t="s">
        <v>11423</v>
      </c>
      <c r="B3799" t="s">
        <v>55</v>
      </c>
      <c r="C3799" t="s">
        <v>14260</v>
      </c>
      <c r="D3799" t="s">
        <v>13530</v>
      </c>
    </row>
    <row r="3800" ht="15.75" customHeight="1">
      <c r="A3800" t="s">
        <v>11435</v>
      </c>
      <c r="B3800" t="s">
        <v>55</v>
      </c>
      <c r="C3800" t="s">
        <v>14261</v>
      </c>
      <c r="D3800" t="s">
        <v>13530</v>
      </c>
    </row>
    <row r="3801" ht="15.75" customHeight="1">
      <c r="A3801" t="s">
        <v>14262</v>
      </c>
      <c r="B3801" t="s">
        <v>55</v>
      </c>
      <c r="C3801" t="s">
        <v>14263</v>
      </c>
      <c r="D3801" t="s">
        <v>13530</v>
      </c>
    </row>
    <row r="3802" ht="15.75" customHeight="1">
      <c r="A3802" t="s">
        <v>11213</v>
      </c>
      <c r="B3802" t="s">
        <v>58</v>
      </c>
      <c r="C3802" t="s">
        <v>14264</v>
      </c>
      <c r="D3802" t="s">
        <v>13530</v>
      </c>
    </row>
    <row r="3803" ht="15.75" customHeight="1">
      <c r="A3803" t="s">
        <v>14265</v>
      </c>
      <c r="B3803" t="s">
        <v>55</v>
      </c>
      <c r="C3803" t="s">
        <v>14266</v>
      </c>
      <c r="D3803" t="s">
        <v>13530</v>
      </c>
    </row>
    <row r="3804" ht="15.75" customHeight="1">
      <c r="A3804" t="s">
        <v>11201</v>
      </c>
      <c r="B3804" t="s">
        <v>58</v>
      </c>
      <c r="C3804" t="s">
        <v>14267</v>
      </c>
      <c r="D3804" t="s">
        <v>13530</v>
      </c>
    </row>
    <row r="3805" ht="15.75" customHeight="1">
      <c r="A3805" t="s">
        <v>11403</v>
      </c>
      <c r="B3805" t="s">
        <v>55</v>
      </c>
      <c r="C3805" t="s">
        <v>14268</v>
      </c>
      <c r="D3805" t="s">
        <v>13642</v>
      </c>
    </row>
    <row r="3806" ht="15.75" customHeight="1">
      <c r="A3806" t="s">
        <v>11483</v>
      </c>
      <c r="B3806" t="s">
        <v>55</v>
      </c>
      <c r="C3806" t="s">
        <v>14269</v>
      </c>
      <c r="D3806" t="s">
        <v>13530</v>
      </c>
    </row>
    <row r="3807" ht="15.75" customHeight="1">
      <c r="A3807" t="s">
        <v>14270</v>
      </c>
      <c r="B3807" t="s">
        <v>58</v>
      </c>
      <c r="C3807" t="s">
        <v>14271</v>
      </c>
      <c r="D3807" t="s">
        <v>13975</v>
      </c>
    </row>
    <row r="3808" ht="15.75" customHeight="1">
      <c r="A3808" t="s">
        <v>11354</v>
      </c>
      <c r="B3808" t="s">
        <v>58</v>
      </c>
      <c r="C3808" t="s">
        <v>14272</v>
      </c>
      <c r="D3808" t="s">
        <v>13530</v>
      </c>
    </row>
    <row r="3809" ht="15.75" customHeight="1">
      <c r="A3809" t="s">
        <v>14273</v>
      </c>
      <c r="B3809" t="s">
        <v>58</v>
      </c>
      <c r="C3809" t="s">
        <v>14274</v>
      </c>
      <c r="D3809" t="s">
        <v>13530</v>
      </c>
    </row>
    <row r="3810" ht="15.75" customHeight="1">
      <c r="A3810" t="s">
        <v>14275</v>
      </c>
      <c r="B3810" t="s">
        <v>55</v>
      </c>
      <c r="C3810" t="s">
        <v>14274</v>
      </c>
      <c r="D3810" t="s">
        <v>13530</v>
      </c>
    </row>
    <row r="3811" ht="15.75" customHeight="1">
      <c r="A3811" t="s">
        <v>11496</v>
      </c>
      <c r="B3811" t="s">
        <v>55</v>
      </c>
      <c r="C3811" t="s">
        <v>14276</v>
      </c>
      <c r="D3811" t="s">
        <v>13530</v>
      </c>
    </row>
    <row r="3812" ht="15.75" customHeight="1">
      <c r="A3812" t="s">
        <v>11364</v>
      </c>
      <c r="B3812" t="s">
        <v>55</v>
      </c>
      <c r="C3812" t="s">
        <v>14109</v>
      </c>
      <c r="D3812" t="s">
        <v>13530</v>
      </c>
    </row>
    <row r="3813" ht="15.75" customHeight="1">
      <c r="A3813" t="s">
        <v>11164</v>
      </c>
      <c r="B3813" t="s">
        <v>58</v>
      </c>
      <c r="C3813" t="s">
        <v>14109</v>
      </c>
      <c r="D3813" t="s">
        <v>13530</v>
      </c>
    </row>
    <row r="3814" ht="15.75" customHeight="1">
      <c r="A3814" t="s">
        <v>11323</v>
      </c>
      <c r="B3814" t="s">
        <v>58</v>
      </c>
      <c r="C3814" t="s">
        <v>14277</v>
      </c>
      <c r="D3814" t="s">
        <v>13530</v>
      </c>
    </row>
    <row r="3815" ht="15.75" customHeight="1">
      <c r="A3815" t="s">
        <v>11457</v>
      </c>
      <c r="B3815" t="s">
        <v>55</v>
      </c>
      <c r="C3815" t="s">
        <v>14278</v>
      </c>
      <c r="D3815" t="s">
        <v>13530</v>
      </c>
    </row>
    <row r="3816" ht="15.75" customHeight="1">
      <c r="A3816" t="s">
        <v>11294</v>
      </c>
      <c r="B3816" t="s">
        <v>58</v>
      </c>
      <c r="C3816" t="s">
        <v>14279</v>
      </c>
      <c r="D3816" t="s">
        <v>13530</v>
      </c>
    </row>
    <row r="3817" ht="15.75" customHeight="1">
      <c r="A3817" t="s">
        <v>14280</v>
      </c>
      <c r="B3817" t="s">
        <v>55</v>
      </c>
      <c r="C3817" t="s">
        <v>14281</v>
      </c>
      <c r="D3817" t="s">
        <v>13530</v>
      </c>
    </row>
    <row r="3818" ht="15.75" customHeight="1">
      <c r="A3818" t="s">
        <v>11531</v>
      </c>
      <c r="B3818" t="s">
        <v>55</v>
      </c>
      <c r="C3818" t="s">
        <v>14282</v>
      </c>
      <c r="D3818" t="s">
        <v>13530</v>
      </c>
    </row>
    <row r="3819" ht="15.75" customHeight="1">
      <c r="A3819" t="s">
        <v>11260</v>
      </c>
      <c r="B3819" t="s">
        <v>58</v>
      </c>
      <c r="C3819" t="s">
        <v>14283</v>
      </c>
      <c r="D3819" t="s">
        <v>13530</v>
      </c>
    </row>
    <row r="3820" ht="15.75" customHeight="1">
      <c r="A3820" t="s">
        <v>14284</v>
      </c>
      <c r="B3820" t="s">
        <v>58</v>
      </c>
      <c r="C3820" t="s">
        <v>14285</v>
      </c>
      <c r="D3820" t="s">
        <v>13530</v>
      </c>
    </row>
    <row r="3821" ht="15.75" customHeight="1">
      <c r="A3821" t="s">
        <v>11305</v>
      </c>
      <c r="B3821" t="s">
        <v>58</v>
      </c>
      <c r="C3821" t="s">
        <v>14286</v>
      </c>
      <c r="D3821" t="s">
        <v>13530</v>
      </c>
    </row>
    <row r="3822" ht="15.75" customHeight="1">
      <c r="A3822" t="s">
        <v>11232</v>
      </c>
      <c r="B3822" t="s">
        <v>58</v>
      </c>
      <c r="C3822" t="s">
        <v>14287</v>
      </c>
      <c r="D3822" t="s">
        <v>13530</v>
      </c>
    </row>
    <row r="3823" ht="15.75" customHeight="1">
      <c r="A3823" t="s">
        <v>11461</v>
      </c>
      <c r="B3823" t="s">
        <v>55</v>
      </c>
      <c r="C3823" t="s">
        <v>14288</v>
      </c>
      <c r="D3823" t="s">
        <v>13530</v>
      </c>
    </row>
    <row r="3824" ht="15.75" customHeight="1">
      <c r="A3824" t="s">
        <v>11146</v>
      </c>
      <c r="B3824" t="s">
        <v>58</v>
      </c>
      <c r="C3824" t="s">
        <v>14289</v>
      </c>
      <c r="D3824" t="s">
        <v>13530</v>
      </c>
    </row>
    <row r="3825" ht="15.75" customHeight="1">
      <c r="A3825" s="1" t="s">
        <v>11292</v>
      </c>
      <c r="B3825" s="1" t="s">
        <v>58</v>
      </c>
      <c r="C3825" s="1" t="s">
        <v>14290</v>
      </c>
      <c r="D3825" t="s">
        <v>13530</v>
      </c>
    </row>
    <row r="3826" ht="15.75" customHeight="1">
      <c r="A3826" s="1" t="s">
        <v>11396</v>
      </c>
      <c r="B3826" s="1" t="s">
        <v>55</v>
      </c>
      <c r="C3826" s="1" t="s">
        <v>14291</v>
      </c>
      <c r="D3826" t="s">
        <v>13530</v>
      </c>
    </row>
    <row r="3827" ht="15.75" customHeight="1">
      <c r="A3827" s="1" t="s">
        <v>11539</v>
      </c>
      <c r="B3827" s="1" t="s">
        <v>55</v>
      </c>
      <c r="C3827" s="1" t="s">
        <v>14292</v>
      </c>
      <c r="D3827" t="s">
        <v>13530</v>
      </c>
    </row>
    <row r="3828" ht="15.75" customHeight="1">
      <c r="A3828" s="1" t="s">
        <v>11405</v>
      </c>
      <c r="B3828" s="1" t="s">
        <v>55</v>
      </c>
      <c r="C3828" s="1" t="s">
        <v>14293</v>
      </c>
      <c r="D3828" t="s">
        <v>13530</v>
      </c>
    </row>
    <row r="3829" ht="15.75" customHeight="1">
      <c r="A3829" s="1" t="s">
        <v>11347</v>
      </c>
      <c r="B3829" s="1" t="s">
        <v>58</v>
      </c>
      <c r="C3829" s="1" t="s">
        <v>14290</v>
      </c>
      <c r="D3829" t="s">
        <v>13530</v>
      </c>
    </row>
    <row r="3830" ht="15.75" customHeight="1">
      <c r="A3830" s="1" t="s">
        <v>14294</v>
      </c>
      <c r="B3830" s="1" t="s">
        <v>55</v>
      </c>
      <c r="C3830" s="1" t="s">
        <v>14295</v>
      </c>
      <c r="D3830" t="s">
        <v>13530</v>
      </c>
    </row>
    <row r="3831" ht="15.75" customHeight="1">
      <c r="A3831" s="1" t="s">
        <v>14296</v>
      </c>
      <c r="B3831" s="1" t="s">
        <v>58</v>
      </c>
      <c r="C3831" s="1" t="s">
        <v>14297</v>
      </c>
      <c r="D3831" t="s">
        <v>13530</v>
      </c>
    </row>
    <row r="3832" ht="15.75" customHeight="1">
      <c r="A3832" s="1" t="s">
        <v>11262</v>
      </c>
      <c r="B3832" s="1" t="s">
        <v>58</v>
      </c>
      <c r="C3832" s="1" t="s">
        <v>14298</v>
      </c>
      <c r="D3832" t="s">
        <v>13530</v>
      </c>
    </row>
    <row r="3833" ht="15.75" customHeight="1">
      <c r="A3833" s="1" t="s">
        <v>11407</v>
      </c>
      <c r="B3833" s="1" t="s">
        <v>55</v>
      </c>
      <c r="C3833" s="1" t="s">
        <v>14299</v>
      </c>
      <c r="D3833" t="s">
        <v>13530</v>
      </c>
    </row>
    <row r="3834" ht="15.75" customHeight="1">
      <c r="A3834" s="1" t="s">
        <v>11475</v>
      </c>
      <c r="B3834" s="1" t="s">
        <v>55</v>
      </c>
      <c r="C3834" s="1" t="s">
        <v>14300</v>
      </c>
      <c r="D3834" t="s">
        <v>13530</v>
      </c>
    </row>
    <row r="3835" ht="15.75" customHeight="1">
      <c r="A3835" s="1" t="s">
        <v>11256</v>
      </c>
      <c r="B3835" s="1" t="s">
        <v>58</v>
      </c>
      <c r="C3835" s="1" t="s">
        <v>14301</v>
      </c>
      <c r="D3835" t="s">
        <v>13530</v>
      </c>
    </row>
    <row r="3836" ht="15.75" customHeight="1">
      <c r="A3836" s="1" t="s">
        <v>11170</v>
      </c>
      <c r="B3836" s="1" t="s">
        <v>58</v>
      </c>
      <c r="C3836" s="1" t="s">
        <v>14302</v>
      </c>
      <c r="D3836" t="s">
        <v>13530</v>
      </c>
    </row>
    <row r="3837" ht="15.75" customHeight="1">
      <c r="A3837" s="1" t="s">
        <v>11527</v>
      </c>
      <c r="B3837" s="1" t="s">
        <v>55</v>
      </c>
      <c r="C3837" s="1" t="s">
        <v>14303</v>
      </c>
      <c r="D3837" t="s">
        <v>13530</v>
      </c>
    </row>
    <row r="3838" ht="15.75" customHeight="1">
      <c r="A3838" s="1" t="s">
        <v>11315</v>
      </c>
      <c r="B3838" s="1" t="s">
        <v>58</v>
      </c>
      <c r="C3838" s="1" t="s">
        <v>14304</v>
      </c>
      <c r="D3838" t="s">
        <v>13530</v>
      </c>
    </row>
    <row r="3839" ht="15.75" customHeight="1">
      <c r="A3839" s="1" t="s">
        <v>14305</v>
      </c>
      <c r="B3839" s="1" t="s">
        <v>58</v>
      </c>
      <c r="C3839" s="1" t="s">
        <v>14306</v>
      </c>
      <c r="D3839" t="s">
        <v>13530</v>
      </c>
    </row>
    <row r="3840" ht="15.75" customHeight="1">
      <c r="A3840" s="1" t="s">
        <v>11191</v>
      </c>
      <c r="B3840" s="1" t="s">
        <v>58</v>
      </c>
      <c r="C3840" s="1" t="s">
        <v>14307</v>
      </c>
      <c r="D3840" t="s">
        <v>13530</v>
      </c>
    </row>
    <row r="3841" ht="15.75" customHeight="1">
      <c r="A3841" s="1" t="s">
        <v>11533</v>
      </c>
      <c r="B3841" s="1" t="s">
        <v>55</v>
      </c>
      <c r="C3841" s="1" t="s">
        <v>14308</v>
      </c>
      <c r="D3841" t="s">
        <v>13530</v>
      </c>
    </row>
    <row r="3842" ht="15.75" customHeight="1">
      <c r="A3842" s="1" t="s">
        <v>11300</v>
      </c>
      <c r="B3842" s="1" t="s">
        <v>58</v>
      </c>
      <c r="C3842" s="1" t="s">
        <v>14309</v>
      </c>
      <c r="D3842" t="s">
        <v>13530</v>
      </c>
    </row>
    <row r="3843" ht="15.75" customHeight="1">
      <c r="A3843" s="1" t="s">
        <v>14310</v>
      </c>
      <c r="B3843" s="1" t="s">
        <v>55</v>
      </c>
      <c r="C3843" s="1" t="s">
        <v>14311</v>
      </c>
      <c r="D3843" t="s">
        <v>13530</v>
      </c>
    </row>
    <row r="3844" ht="15.75" customHeight="1">
      <c r="A3844" s="1" t="s">
        <v>14312</v>
      </c>
      <c r="B3844" s="1" t="s">
        <v>55</v>
      </c>
      <c r="C3844" s="1" t="s">
        <v>14313</v>
      </c>
      <c r="D3844" t="s">
        <v>13530</v>
      </c>
    </row>
    <row r="3845" ht="15.75" customHeight="1">
      <c r="A3845" s="1" t="s">
        <v>11195</v>
      </c>
      <c r="B3845" s="1" t="s">
        <v>58</v>
      </c>
      <c r="C3845" s="1" t="s">
        <v>14314</v>
      </c>
      <c r="D3845" t="s">
        <v>13530</v>
      </c>
    </row>
    <row r="3846" ht="15.75" customHeight="1">
      <c r="A3846" s="1" t="s">
        <v>11150</v>
      </c>
      <c r="B3846" s="1" t="s">
        <v>58</v>
      </c>
      <c r="C3846" s="1" t="s">
        <v>14315</v>
      </c>
      <c r="D3846" t="s">
        <v>13530</v>
      </c>
    </row>
    <row r="3847" ht="15.75" customHeight="1">
      <c r="A3847" s="1" t="s">
        <v>11358</v>
      </c>
      <c r="B3847" s="1" t="s">
        <v>55</v>
      </c>
      <c r="C3847" s="1" t="s">
        <v>14316</v>
      </c>
      <c r="D3847" t="s">
        <v>13530</v>
      </c>
    </row>
    <row r="3848" ht="15.75" customHeight="1">
      <c r="A3848" s="1" t="s">
        <v>14317</v>
      </c>
      <c r="B3848" s="1" t="s">
        <v>58</v>
      </c>
      <c r="C3848" s="1" t="s">
        <v>14318</v>
      </c>
      <c r="D3848" t="s">
        <v>13530</v>
      </c>
    </row>
    <row r="3849" ht="15.75" customHeight="1">
      <c r="A3849" s="1" t="s">
        <v>14319</v>
      </c>
      <c r="B3849" s="1" t="s">
        <v>55</v>
      </c>
      <c r="C3849" s="1" t="s">
        <v>14306</v>
      </c>
      <c r="D3849" t="s">
        <v>13530</v>
      </c>
    </row>
    <row r="3850" ht="15.75" customHeight="1">
      <c r="A3850" s="1" t="s">
        <v>11489</v>
      </c>
      <c r="B3850" s="1" t="s">
        <v>55</v>
      </c>
      <c r="C3850" s="1" t="s">
        <v>14320</v>
      </c>
      <c r="D3850" t="s">
        <v>13530</v>
      </c>
    </row>
    <row r="3851" ht="15.75" customHeight="1">
      <c r="A3851" s="1" t="s">
        <v>14321</v>
      </c>
      <c r="B3851" s="1" t="s">
        <v>55</v>
      </c>
      <c r="C3851" s="1" t="s">
        <v>14322</v>
      </c>
      <c r="D3851" t="s">
        <v>13530</v>
      </c>
    </row>
    <row r="3852" ht="15.75" customHeight="1">
      <c r="A3852" s="1" t="s">
        <v>11492</v>
      </c>
      <c r="B3852" s="1" t="s">
        <v>55</v>
      </c>
      <c r="C3852" s="1" t="s">
        <v>14323</v>
      </c>
      <c r="D3852" t="s">
        <v>13530</v>
      </c>
    </row>
    <row r="3853" ht="15.75" customHeight="1">
      <c r="A3853" s="1" t="s">
        <v>11236</v>
      </c>
      <c r="B3853" s="1" t="s">
        <v>58</v>
      </c>
      <c r="C3853" s="1" t="s">
        <v>14324</v>
      </c>
      <c r="D3853" t="s">
        <v>13530</v>
      </c>
    </row>
    <row r="3854" ht="15.75" customHeight="1">
      <c r="A3854" s="1" t="s">
        <v>14325</v>
      </c>
      <c r="B3854" s="1" t="s">
        <v>58</v>
      </c>
      <c r="C3854" s="1" t="s">
        <v>14326</v>
      </c>
      <c r="D3854" t="s">
        <v>13530</v>
      </c>
    </row>
    <row r="3855" ht="15.75" customHeight="1">
      <c r="A3855" s="1" t="s">
        <v>11290</v>
      </c>
      <c r="B3855" s="1" t="s">
        <v>58</v>
      </c>
      <c r="C3855" s="1" t="s">
        <v>14327</v>
      </c>
      <c r="D3855" t="s">
        <v>13530</v>
      </c>
    </row>
    <row r="3856" ht="15.75" customHeight="1">
      <c r="A3856" s="1" t="s">
        <v>14328</v>
      </c>
      <c r="B3856" s="1" t="s">
        <v>55</v>
      </c>
      <c r="C3856" s="1" t="s">
        <v>14300</v>
      </c>
      <c r="D3856" t="s">
        <v>13530</v>
      </c>
    </row>
    <row r="3857" ht="15.75" customHeight="1">
      <c r="A3857" s="1" t="s">
        <v>11372</v>
      </c>
      <c r="B3857" s="1" t="s">
        <v>55</v>
      </c>
      <c r="C3857" s="1" t="s">
        <v>14302</v>
      </c>
      <c r="D3857" t="s">
        <v>13530</v>
      </c>
    </row>
    <row r="3858" ht="15.75" customHeight="1">
      <c r="A3858" s="1" t="s">
        <v>14329</v>
      </c>
      <c r="B3858" s="1" t="s">
        <v>55</v>
      </c>
      <c r="C3858" s="1" t="s">
        <v>14330</v>
      </c>
      <c r="D3858" t="s">
        <v>13530</v>
      </c>
    </row>
    <row r="3859" ht="15.75" customHeight="1">
      <c r="A3859" s="1" t="s">
        <v>14331</v>
      </c>
      <c r="B3859" s="1" t="s">
        <v>55</v>
      </c>
      <c r="C3859" s="1" t="s">
        <v>14332</v>
      </c>
      <c r="D3859" t="s">
        <v>13530</v>
      </c>
    </row>
    <row r="3860" ht="15.75" customHeight="1">
      <c r="A3860" s="1" t="s">
        <v>10504</v>
      </c>
      <c r="B3860" s="1" t="s">
        <v>55</v>
      </c>
      <c r="C3860" s="1" t="s">
        <v>14333</v>
      </c>
      <c r="D3860" t="s">
        <v>13530</v>
      </c>
    </row>
    <row r="3861" ht="15.75" customHeight="1">
      <c r="A3861" s="1" t="s">
        <v>11525</v>
      </c>
      <c r="B3861" s="1" t="s">
        <v>55</v>
      </c>
      <c r="C3861" s="1" t="s">
        <v>14334</v>
      </c>
      <c r="D3861" t="s">
        <v>13530</v>
      </c>
    </row>
    <row r="3862" ht="15.75" customHeight="1">
      <c r="A3862" s="1" t="s">
        <v>11303</v>
      </c>
      <c r="B3862" s="1" t="s">
        <v>58</v>
      </c>
      <c r="C3862" s="1" t="s">
        <v>14335</v>
      </c>
      <c r="D3862" t="s">
        <v>13530</v>
      </c>
    </row>
    <row r="3863" ht="15.75" customHeight="1">
      <c r="A3863" s="1" t="s">
        <v>11500</v>
      </c>
      <c r="B3863" s="1" t="s">
        <v>55</v>
      </c>
      <c r="C3863" s="1" t="s">
        <v>14336</v>
      </c>
      <c r="D3863" t="s">
        <v>13530</v>
      </c>
    </row>
    <row r="3864" ht="15.75" customHeight="1">
      <c r="A3864" s="1" t="s">
        <v>9941</v>
      </c>
      <c r="B3864" s="1" t="s">
        <v>55</v>
      </c>
      <c r="C3864" s="1" t="s">
        <v>14337</v>
      </c>
      <c r="D3864" t="s">
        <v>13530</v>
      </c>
    </row>
    <row r="3865" ht="15.75" customHeight="1">
      <c r="A3865" s="1" t="s">
        <v>11307</v>
      </c>
      <c r="B3865" s="1" t="s">
        <v>58</v>
      </c>
      <c r="C3865" s="1" t="s">
        <v>14338</v>
      </c>
      <c r="D3865" t="s">
        <v>13530</v>
      </c>
    </row>
    <row r="3866" ht="15.75" customHeight="1">
      <c r="A3866" s="1" t="s">
        <v>11463</v>
      </c>
      <c r="B3866" s="1" t="s">
        <v>55</v>
      </c>
      <c r="C3866" s="1" t="s">
        <v>14339</v>
      </c>
      <c r="D3866" t="s">
        <v>13530</v>
      </c>
    </row>
    <row r="3867" ht="15.75" customHeight="1">
      <c r="A3867" s="1" t="s">
        <v>14340</v>
      </c>
      <c r="B3867" s="1" t="s">
        <v>55</v>
      </c>
      <c r="C3867" s="1" t="s">
        <v>14341</v>
      </c>
      <c r="D3867" t="s">
        <v>13530</v>
      </c>
    </row>
    <row r="3868" ht="15.75" customHeight="1">
      <c r="A3868" s="1" t="s">
        <v>11415</v>
      </c>
      <c r="B3868" s="1" t="s">
        <v>55</v>
      </c>
      <c r="C3868" s="1" t="s">
        <v>14109</v>
      </c>
      <c r="D3868" t="s">
        <v>13530</v>
      </c>
    </row>
    <row r="3869" ht="15.75" customHeight="1">
      <c r="A3869" s="1" t="s">
        <v>11223</v>
      </c>
      <c r="B3869" s="1" t="s">
        <v>58</v>
      </c>
      <c r="C3869" s="1" t="s">
        <v>14109</v>
      </c>
      <c r="D3869" t="s">
        <v>13530</v>
      </c>
    </row>
    <row r="3870" ht="15.75" customHeight="1">
      <c r="A3870" s="1" t="s">
        <v>11521</v>
      </c>
      <c r="B3870" s="1" t="s">
        <v>55</v>
      </c>
      <c r="C3870" s="1" t="s">
        <v>14109</v>
      </c>
      <c r="D3870" t="s">
        <v>13530</v>
      </c>
    </row>
    <row r="3871" ht="15.75" customHeight="1">
      <c r="A3871" s="1" t="s">
        <v>11211</v>
      </c>
      <c r="B3871" s="1" t="s">
        <v>58</v>
      </c>
      <c r="C3871" s="1" t="s">
        <v>14109</v>
      </c>
      <c r="D3871" t="s">
        <v>13530</v>
      </c>
    </row>
    <row r="3872" ht="15.75" customHeight="1">
      <c r="A3872" s="1" t="s">
        <v>11340</v>
      </c>
      <c r="B3872" s="1" t="s">
        <v>58</v>
      </c>
      <c r="C3872" s="1" t="s">
        <v>14109</v>
      </c>
      <c r="D3872" t="s">
        <v>13530</v>
      </c>
    </row>
    <row r="3873" ht="15.75" customHeight="1">
      <c r="A3873" s="1" t="s">
        <v>11429</v>
      </c>
      <c r="B3873" s="1" t="s">
        <v>55</v>
      </c>
      <c r="C3873" s="1" t="s">
        <v>14109</v>
      </c>
      <c r="D3873" t="s">
        <v>13530</v>
      </c>
    </row>
    <row r="3874" ht="15.75" customHeight="1">
      <c r="A3874" s="1" t="s">
        <v>11517</v>
      </c>
      <c r="B3874" s="1" t="s">
        <v>55</v>
      </c>
      <c r="C3874" s="1" t="s">
        <v>14109</v>
      </c>
      <c r="D3874" t="s">
        <v>13530</v>
      </c>
    </row>
    <row r="3875" ht="15.75" customHeight="1">
      <c r="A3875" s="1" t="s">
        <v>11166</v>
      </c>
      <c r="B3875" s="1" t="s">
        <v>58</v>
      </c>
      <c r="C3875" s="1" t="s">
        <v>14342</v>
      </c>
      <c r="D3875" t="s">
        <v>13530</v>
      </c>
    </row>
    <row r="3876" ht="15.75" customHeight="1">
      <c r="A3876" s="1" t="s">
        <v>11335</v>
      </c>
      <c r="B3876" s="1" t="s">
        <v>58</v>
      </c>
      <c r="C3876" s="1" t="s">
        <v>14109</v>
      </c>
      <c r="D3876" t="s">
        <v>13530</v>
      </c>
    </row>
    <row r="3877" ht="15.75" customHeight="1">
      <c r="A3877" s="1" t="s">
        <v>14343</v>
      </c>
      <c r="B3877" s="1" t="s">
        <v>55</v>
      </c>
      <c r="C3877" s="1" t="s">
        <v>14344</v>
      </c>
      <c r="D3877" t="s">
        <v>13530</v>
      </c>
    </row>
    <row r="3878" ht="15.75" customHeight="1">
      <c r="A3878" s="1" t="s">
        <v>14345</v>
      </c>
      <c r="B3878" s="1" t="s">
        <v>55</v>
      </c>
      <c r="C3878" s="1" t="s">
        <v>14346</v>
      </c>
      <c r="D3878" t="s">
        <v>13530</v>
      </c>
    </row>
    <row r="3879" ht="15.75" customHeight="1">
      <c r="A3879" t="s">
        <v>11278</v>
      </c>
      <c r="B3879" t="s">
        <v>58</v>
      </c>
      <c r="C3879" t="s">
        <v>14346</v>
      </c>
      <c r="D3879" t="s">
        <v>13530</v>
      </c>
    </row>
    <row r="3880" ht="15.75" customHeight="1">
      <c r="A3880" t="s">
        <v>11264</v>
      </c>
      <c r="B3880" t="s">
        <v>58</v>
      </c>
      <c r="C3880" t="s">
        <v>14347</v>
      </c>
      <c r="D3880" t="s">
        <v>13975</v>
      </c>
    </row>
    <row r="3881" ht="15.75" customHeight="1">
      <c r="A3881" t="s">
        <v>11468</v>
      </c>
      <c r="B3881" t="s">
        <v>55</v>
      </c>
      <c r="C3881" t="s">
        <v>14347</v>
      </c>
      <c r="D3881" t="s">
        <v>13975</v>
      </c>
    </row>
    <row r="3882" ht="15.75" customHeight="1">
      <c r="A3882" t="s">
        <v>11586</v>
      </c>
      <c r="B3882" t="s">
        <v>55</v>
      </c>
      <c r="C3882" t="s">
        <v>14347</v>
      </c>
      <c r="D3882" t="s">
        <v>13975</v>
      </c>
    </row>
    <row r="3883" ht="15.75" customHeight="1">
      <c r="A3883" t="s">
        <v>14348</v>
      </c>
      <c r="B3883" t="s">
        <v>55</v>
      </c>
      <c r="C3883" t="s">
        <v>14349</v>
      </c>
      <c r="D3883" t="s">
        <v>13530</v>
      </c>
    </row>
    <row r="3884" ht="15.75" customHeight="1">
      <c r="A3884" t="s">
        <v>11519</v>
      </c>
      <c r="B3884" t="s">
        <v>55</v>
      </c>
      <c r="C3884" t="s">
        <v>14350</v>
      </c>
      <c r="D3884" t="s">
        <v>13530</v>
      </c>
    </row>
    <row r="3885" ht="15.75" customHeight="1">
      <c r="A3885" t="s">
        <v>11431</v>
      </c>
      <c r="B3885" t="s">
        <v>55</v>
      </c>
      <c r="C3885" t="s">
        <v>14351</v>
      </c>
      <c r="D3885" t="s">
        <v>13530</v>
      </c>
    </row>
    <row r="3886" ht="15.75" customHeight="1">
      <c r="A3886" t="s">
        <v>11172</v>
      </c>
      <c r="B3886" t="s">
        <v>58</v>
      </c>
      <c r="C3886" t="s">
        <v>14109</v>
      </c>
      <c r="D3886" t="s">
        <v>13530</v>
      </c>
    </row>
    <row r="3887" ht="15.75" customHeight="1">
      <c r="A3887" t="s">
        <v>11378</v>
      </c>
      <c r="B3887" t="s">
        <v>55</v>
      </c>
      <c r="C3887" t="s">
        <v>14352</v>
      </c>
      <c r="D3887" t="s">
        <v>13530</v>
      </c>
    </row>
    <row r="3888" ht="15.75" customHeight="1">
      <c r="A3888" t="s">
        <v>11327</v>
      </c>
      <c r="B3888" t="s">
        <v>58</v>
      </c>
      <c r="C3888" t="s">
        <v>14353</v>
      </c>
      <c r="D3888" t="s">
        <v>13530</v>
      </c>
    </row>
    <row r="3889" ht="15.75" customHeight="1">
      <c r="A3889" t="s">
        <v>11543</v>
      </c>
      <c r="B3889" t="s">
        <v>55</v>
      </c>
      <c r="C3889" t="s">
        <v>14354</v>
      </c>
      <c r="D3889" t="s">
        <v>13530</v>
      </c>
    </row>
    <row r="3890" ht="15.75" customHeight="1">
      <c r="A3890" t="s">
        <v>11498</v>
      </c>
      <c r="B3890" t="s">
        <v>55</v>
      </c>
      <c r="C3890" t="s">
        <v>14355</v>
      </c>
      <c r="D3890" t="s">
        <v>13642</v>
      </c>
    </row>
    <row r="3891" ht="15.75" customHeight="1">
      <c r="A3891" t="s">
        <v>14356</v>
      </c>
      <c r="B3891" t="s">
        <v>58</v>
      </c>
      <c r="C3891" t="s">
        <v>14357</v>
      </c>
      <c r="D3891" t="s">
        <v>13530</v>
      </c>
    </row>
    <row r="3892" ht="15.75" customHeight="1">
      <c r="A3892" t="s">
        <v>11189</v>
      </c>
      <c r="B3892" t="s">
        <v>58</v>
      </c>
      <c r="C3892" t="s">
        <v>14358</v>
      </c>
      <c r="D3892" t="s">
        <v>13530</v>
      </c>
    </row>
    <row r="3893" ht="15.75" customHeight="1">
      <c r="A3893" t="s">
        <v>11439</v>
      </c>
      <c r="B3893" t="s">
        <v>55</v>
      </c>
      <c r="C3893" t="s">
        <v>14359</v>
      </c>
      <c r="D3893" t="s">
        <v>13530</v>
      </c>
    </row>
    <row r="3894" ht="15.75" customHeight="1">
      <c r="A3894" t="s">
        <v>11580</v>
      </c>
      <c r="B3894" t="s">
        <v>55</v>
      </c>
      <c r="C3894" t="s">
        <v>14360</v>
      </c>
      <c r="D3894" t="s">
        <v>13530</v>
      </c>
    </row>
    <row r="3895" ht="15.75" customHeight="1">
      <c r="A3895" t="s">
        <v>11350</v>
      </c>
      <c r="B3895" t="s">
        <v>58</v>
      </c>
      <c r="C3895" t="s">
        <v>14361</v>
      </c>
      <c r="D3895" t="s">
        <v>13530</v>
      </c>
    </row>
    <row r="3896" ht="15.75" customHeight="1">
      <c r="A3896" t="s">
        <v>11217</v>
      </c>
      <c r="B3896" t="s">
        <v>58</v>
      </c>
      <c r="C3896" t="s">
        <v>14360</v>
      </c>
      <c r="D3896" t="s">
        <v>13530</v>
      </c>
    </row>
    <row r="3897" ht="15.75" customHeight="1">
      <c r="A3897" t="s">
        <v>14362</v>
      </c>
      <c r="B3897" t="s">
        <v>58</v>
      </c>
      <c r="C3897" t="s">
        <v>14363</v>
      </c>
      <c r="D3897" t="s">
        <v>13530</v>
      </c>
    </row>
    <row r="3898" ht="15.75" customHeight="1">
      <c r="A3898" t="s">
        <v>11513</v>
      </c>
      <c r="B3898" t="s">
        <v>55</v>
      </c>
      <c r="C3898" t="s">
        <v>14364</v>
      </c>
      <c r="D3898" t="s">
        <v>13530</v>
      </c>
    </row>
    <row r="3899" ht="15.75" customHeight="1">
      <c r="A3899" t="s">
        <v>11427</v>
      </c>
      <c r="B3899" t="s">
        <v>55</v>
      </c>
      <c r="C3899" t="s">
        <v>14365</v>
      </c>
      <c r="D3899" t="s">
        <v>13530</v>
      </c>
    </row>
    <row r="3900" ht="15.75" customHeight="1">
      <c r="A3900" t="s">
        <v>14366</v>
      </c>
      <c r="B3900" t="s">
        <v>55</v>
      </c>
      <c r="C3900" t="s">
        <v>14367</v>
      </c>
      <c r="D3900" t="s">
        <v>13530</v>
      </c>
    </row>
    <row r="3901" ht="15.75" customHeight="1">
      <c r="A3901" t="s">
        <v>11311</v>
      </c>
      <c r="B3901" t="s">
        <v>58</v>
      </c>
      <c r="C3901" t="s">
        <v>14368</v>
      </c>
      <c r="D3901" t="s">
        <v>13530</v>
      </c>
    </row>
    <row r="3902" ht="15.75" customHeight="1">
      <c r="A3902" t="s">
        <v>11409</v>
      </c>
      <c r="B3902" t="s">
        <v>55</v>
      </c>
      <c r="C3902" t="s">
        <v>14369</v>
      </c>
      <c r="D3902" t="s">
        <v>13642</v>
      </c>
    </row>
    <row r="3903" ht="15.75" customHeight="1">
      <c r="A3903" t="s">
        <v>11185</v>
      </c>
      <c r="B3903" t="s">
        <v>58</v>
      </c>
      <c r="C3903" t="s">
        <v>14370</v>
      </c>
      <c r="D3903" t="s">
        <v>13530</v>
      </c>
    </row>
    <row r="3904" ht="15.75" customHeight="1">
      <c r="A3904" t="s">
        <v>6497</v>
      </c>
      <c r="B3904" t="s">
        <v>58</v>
      </c>
      <c r="C3904" t="s">
        <v>14371</v>
      </c>
      <c r="D3904" t="s">
        <v>13530</v>
      </c>
    </row>
    <row r="3905" ht="15.75" customHeight="1">
      <c r="A3905" t="s">
        <v>11569</v>
      </c>
      <c r="B3905" t="s">
        <v>55</v>
      </c>
      <c r="C3905" t="s">
        <v>14372</v>
      </c>
      <c r="D3905" t="s">
        <v>13530</v>
      </c>
    </row>
    <row r="3906" ht="15.75" customHeight="1">
      <c r="A3906" t="s">
        <v>11509</v>
      </c>
      <c r="B3906" t="s">
        <v>55</v>
      </c>
      <c r="C3906" t="s">
        <v>14109</v>
      </c>
      <c r="D3906" t="s">
        <v>13530</v>
      </c>
    </row>
    <row r="3907" ht="15.75" customHeight="1">
      <c r="A3907" t="s">
        <v>11284</v>
      </c>
      <c r="B3907" t="s">
        <v>58</v>
      </c>
      <c r="C3907" t="s">
        <v>14373</v>
      </c>
      <c r="D3907" t="s">
        <v>13530</v>
      </c>
    </row>
    <row r="3908" ht="15.75" customHeight="1">
      <c r="A3908" t="s">
        <v>11545</v>
      </c>
      <c r="B3908" t="s">
        <v>55</v>
      </c>
      <c r="C3908" t="s">
        <v>14374</v>
      </c>
      <c r="D3908" t="s">
        <v>13530</v>
      </c>
    </row>
    <row r="3909" ht="15.75" customHeight="1">
      <c r="A3909" t="s">
        <v>11547</v>
      </c>
      <c r="B3909" t="s">
        <v>55</v>
      </c>
      <c r="C3909" t="s">
        <v>14375</v>
      </c>
      <c r="D3909" t="s">
        <v>13530</v>
      </c>
    </row>
    <row r="3910" ht="15.75" customHeight="1">
      <c r="A3910" t="s">
        <v>11419</v>
      </c>
      <c r="B3910" t="s">
        <v>55</v>
      </c>
      <c r="C3910" t="s">
        <v>14376</v>
      </c>
      <c r="D3910" t="s">
        <v>13530</v>
      </c>
    </row>
    <row r="3911" ht="15.75" customHeight="1">
      <c r="A3911" t="s">
        <v>11487</v>
      </c>
      <c r="B3911" t="s">
        <v>55</v>
      </c>
      <c r="C3911" t="s">
        <v>14377</v>
      </c>
      <c r="D3911" t="s">
        <v>13530</v>
      </c>
    </row>
    <row r="3912" ht="15.75" customHeight="1">
      <c r="A3912" t="s">
        <v>11535</v>
      </c>
      <c r="B3912" t="s">
        <v>55</v>
      </c>
      <c r="C3912" t="s">
        <v>14378</v>
      </c>
      <c r="D3912" t="s">
        <v>13530</v>
      </c>
    </row>
    <row r="3913" ht="15.75" customHeight="1">
      <c r="A3913" t="s">
        <v>11425</v>
      </c>
      <c r="B3913" t="s">
        <v>55</v>
      </c>
      <c r="C3913" t="s">
        <v>13582</v>
      </c>
      <c r="D3913" t="s">
        <v>13530</v>
      </c>
    </row>
    <row r="3914" ht="15.75" customHeight="1">
      <c r="A3914" t="s">
        <v>11549</v>
      </c>
      <c r="B3914" t="s">
        <v>55</v>
      </c>
      <c r="C3914" t="s">
        <v>14379</v>
      </c>
      <c r="D3914" t="s">
        <v>13530</v>
      </c>
    </row>
    <row r="3915" ht="15.75" customHeight="1">
      <c r="A3915" t="s">
        <v>11199</v>
      </c>
      <c r="B3915" t="s">
        <v>58</v>
      </c>
      <c r="C3915" t="s">
        <v>14380</v>
      </c>
      <c r="D3915" t="s">
        <v>13530</v>
      </c>
    </row>
    <row r="3916" ht="15.75" customHeight="1">
      <c r="A3916" t="s">
        <v>11413</v>
      </c>
      <c r="B3916" t="s">
        <v>55</v>
      </c>
      <c r="C3916" t="s">
        <v>14381</v>
      </c>
      <c r="D3916" t="s">
        <v>13530</v>
      </c>
    </row>
    <row r="3917" ht="15.75" customHeight="1">
      <c r="A3917" t="s">
        <v>11337</v>
      </c>
      <c r="B3917" t="s">
        <v>58</v>
      </c>
      <c r="C3917" t="s">
        <v>14382</v>
      </c>
      <c r="D3917" t="s">
        <v>14383</v>
      </c>
    </row>
    <row r="3918" ht="15.75" customHeight="1">
      <c r="A3918" t="s">
        <v>852</v>
      </c>
      <c r="B3918" t="s">
        <v>55</v>
      </c>
      <c r="C3918" t="s">
        <v>14384</v>
      </c>
      <c r="D3918" t="s">
        <v>14383</v>
      </c>
    </row>
    <row r="3919" ht="15.75" customHeight="1">
      <c r="A3919" t="s">
        <v>11329</v>
      </c>
      <c r="B3919" t="s">
        <v>58</v>
      </c>
      <c r="C3919" t="s">
        <v>14385</v>
      </c>
      <c r="D3919" t="s">
        <v>13530</v>
      </c>
    </row>
    <row r="3920" ht="15.75" customHeight="1">
      <c r="A3920" t="s">
        <v>11474</v>
      </c>
      <c r="B3920" t="s">
        <v>55</v>
      </c>
      <c r="C3920" t="s">
        <v>14386</v>
      </c>
      <c r="D3920" t="s">
        <v>13530</v>
      </c>
    </row>
    <row r="3921" ht="15.75" customHeight="1">
      <c r="A3921" t="s">
        <v>14387</v>
      </c>
      <c r="B3921" t="s">
        <v>58</v>
      </c>
      <c r="C3921" t="s">
        <v>14386</v>
      </c>
      <c r="D3921" t="s">
        <v>13530</v>
      </c>
    </row>
    <row r="3922" ht="15.75" customHeight="1">
      <c r="A3922" t="s">
        <v>11581</v>
      </c>
      <c r="B3922" t="s">
        <v>55</v>
      </c>
      <c r="C3922" t="s">
        <v>14386</v>
      </c>
      <c r="D3922" t="s">
        <v>13530</v>
      </c>
    </row>
    <row r="3923" ht="15.75" customHeight="1">
      <c r="A3923" t="s">
        <v>11178</v>
      </c>
      <c r="B3923" t="s">
        <v>58</v>
      </c>
      <c r="C3923" t="s">
        <v>14386</v>
      </c>
      <c r="D3923" t="s">
        <v>13530</v>
      </c>
    </row>
    <row r="3924" ht="15.75" customHeight="1">
      <c r="A3924" t="s">
        <v>14388</v>
      </c>
      <c r="B3924" t="s">
        <v>55</v>
      </c>
      <c r="C3924" t="s">
        <v>14386</v>
      </c>
      <c r="D3924" t="s">
        <v>13530</v>
      </c>
    </row>
    <row r="3925" ht="15.75" customHeight="1">
      <c r="A3925" t="s">
        <v>14389</v>
      </c>
      <c r="B3925" t="s">
        <v>55</v>
      </c>
      <c r="C3925" t="s">
        <v>14390</v>
      </c>
      <c r="D3925" t="s">
        <v>13530</v>
      </c>
    </row>
    <row r="3926" ht="15.75" customHeight="1">
      <c r="A3926" t="s">
        <v>11254</v>
      </c>
      <c r="B3926" t="s">
        <v>58</v>
      </c>
      <c r="C3926" t="s">
        <v>14386</v>
      </c>
      <c r="D3926" t="s">
        <v>13530</v>
      </c>
    </row>
    <row r="3927" ht="15.75" customHeight="1">
      <c r="A3927" t="s">
        <v>11225</v>
      </c>
      <c r="B3927" t="s">
        <v>58</v>
      </c>
      <c r="C3927" t="s">
        <v>14391</v>
      </c>
      <c r="D3927" t="s">
        <v>13530</v>
      </c>
    </row>
    <row r="3928" ht="15.75" customHeight="1">
      <c r="A3928" t="s">
        <v>11274</v>
      </c>
      <c r="B3928" t="s">
        <v>58</v>
      </c>
      <c r="C3928" t="s">
        <v>14392</v>
      </c>
      <c r="D3928" t="s">
        <v>13530</v>
      </c>
    </row>
    <row r="3929" ht="15.75" customHeight="1">
      <c r="A3929" t="s">
        <v>11225</v>
      </c>
      <c r="B3929" t="s">
        <v>58</v>
      </c>
      <c r="C3929" t="s">
        <v>14393</v>
      </c>
      <c r="D3929" t="s">
        <v>13530</v>
      </c>
    </row>
    <row r="3930" ht="15.75" customHeight="1">
      <c r="A3930" t="s">
        <v>14394</v>
      </c>
      <c r="B3930" t="s">
        <v>55</v>
      </c>
      <c r="C3930" t="s">
        <v>14395</v>
      </c>
      <c r="D3930" t="s">
        <v>13530</v>
      </c>
    </row>
    <row r="3931" ht="15.75" customHeight="1">
      <c r="A3931" t="s">
        <v>11563</v>
      </c>
      <c r="B3931" t="s">
        <v>55</v>
      </c>
      <c r="C3931" t="s">
        <v>14396</v>
      </c>
      <c r="D3931" t="s">
        <v>13530</v>
      </c>
    </row>
    <row r="3932" ht="15.75" customHeight="1">
      <c r="A3932" t="s">
        <v>11205</v>
      </c>
      <c r="B3932" t="s">
        <v>58</v>
      </c>
      <c r="C3932" t="s">
        <v>14397</v>
      </c>
      <c r="D3932" t="s">
        <v>13530</v>
      </c>
    </row>
    <row r="3933" ht="15.75" customHeight="1">
      <c r="A3933" t="s">
        <v>11494</v>
      </c>
      <c r="B3933" t="s">
        <v>55</v>
      </c>
      <c r="C3933" t="s">
        <v>14398</v>
      </c>
      <c r="D3933" t="s">
        <v>13530</v>
      </c>
    </row>
    <row r="3934" ht="15.75" customHeight="1">
      <c r="A3934" t="s">
        <v>11356</v>
      </c>
      <c r="B3934" t="s">
        <v>55</v>
      </c>
      <c r="C3934" t="s">
        <v>14399</v>
      </c>
      <c r="D3934" t="s">
        <v>13530</v>
      </c>
    </row>
    <row r="3935" ht="15.75" customHeight="1">
      <c r="A3935" t="s">
        <v>11344</v>
      </c>
      <c r="B3935" t="s">
        <v>58</v>
      </c>
      <c r="C3935" t="s">
        <v>14397</v>
      </c>
      <c r="D3935" t="s">
        <v>13530</v>
      </c>
    </row>
    <row r="3936" ht="15.75" customHeight="1">
      <c r="A3936" t="s">
        <v>11286</v>
      </c>
      <c r="B3936" t="s">
        <v>58</v>
      </c>
      <c r="C3936" t="s">
        <v>14400</v>
      </c>
      <c r="D3936" t="s">
        <v>13530</v>
      </c>
    </row>
    <row r="3937" ht="15.75" customHeight="1">
      <c r="A3937" t="s">
        <v>11417</v>
      </c>
      <c r="B3937" t="s">
        <v>55</v>
      </c>
      <c r="C3937" t="s">
        <v>14397</v>
      </c>
      <c r="D3937" t="s">
        <v>13530</v>
      </c>
    </row>
    <row r="3938" ht="15.75" customHeight="1">
      <c r="A3938" t="s">
        <v>11258</v>
      </c>
      <c r="B3938" t="s">
        <v>58</v>
      </c>
      <c r="C3938" t="s">
        <v>14401</v>
      </c>
      <c r="D3938" t="s">
        <v>13530</v>
      </c>
    </row>
    <row r="3939" ht="15.75" customHeight="1">
      <c r="A3939" t="s">
        <v>11282</v>
      </c>
      <c r="B3939" t="s">
        <v>58</v>
      </c>
      <c r="C3939" t="s">
        <v>14402</v>
      </c>
      <c r="D3939" t="s">
        <v>13530</v>
      </c>
    </row>
    <row r="3940" ht="15.75" customHeight="1">
      <c r="A3940" t="s">
        <v>11822</v>
      </c>
      <c r="B3940" t="s">
        <v>55</v>
      </c>
      <c r="C3940" t="s">
        <v>14403</v>
      </c>
      <c r="D3940" t="s">
        <v>13530</v>
      </c>
    </row>
    <row r="3941" ht="15.75" customHeight="1">
      <c r="A3941" t="s">
        <v>4218</v>
      </c>
      <c r="B3941" t="s">
        <v>55</v>
      </c>
      <c r="C3941" t="s">
        <v>14404</v>
      </c>
      <c r="D3941" t="s">
        <v>13530</v>
      </c>
    </row>
    <row r="3942" ht="15.75" customHeight="1">
      <c r="A3942" t="s">
        <v>11804</v>
      </c>
      <c r="B3942" t="s">
        <v>55</v>
      </c>
      <c r="C3942" t="s">
        <v>14405</v>
      </c>
      <c r="D3942" t="s">
        <v>13530</v>
      </c>
    </row>
    <row r="3943" ht="15.75" customHeight="1">
      <c r="A3943" t="s">
        <v>11806</v>
      </c>
      <c r="B3943" t="s">
        <v>55</v>
      </c>
      <c r="C3943" t="s">
        <v>14406</v>
      </c>
      <c r="D3943" t="s">
        <v>13530</v>
      </c>
    </row>
    <row r="3944" ht="15.75" customHeight="1">
      <c r="A3944" t="s">
        <v>11778</v>
      </c>
      <c r="B3944" t="s">
        <v>55</v>
      </c>
      <c r="C3944" t="s">
        <v>14407</v>
      </c>
      <c r="D3944" t="s">
        <v>13530</v>
      </c>
    </row>
    <row r="3945" ht="15.75" customHeight="1">
      <c r="A3945" t="s">
        <v>11625</v>
      </c>
      <c r="B3945" t="s">
        <v>58</v>
      </c>
      <c r="C3945" t="s">
        <v>14408</v>
      </c>
      <c r="D3945" t="s">
        <v>13530</v>
      </c>
    </row>
    <row r="3946" ht="15.75" customHeight="1">
      <c r="A3946" t="s">
        <v>11617</v>
      </c>
      <c r="B3946" t="s">
        <v>58</v>
      </c>
      <c r="C3946" t="s">
        <v>14409</v>
      </c>
      <c r="D3946" t="s">
        <v>13530</v>
      </c>
    </row>
    <row r="3947" ht="15.75" customHeight="1">
      <c r="A3947" t="s">
        <v>11681</v>
      </c>
      <c r="B3947" t="s">
        <v>58</v>
      </c>
      <c r="C3947" t="s">
        <v>14410</v>
      </c>
      <c r="D3947" t="s">
        <v>13530</v>
      </c>
    </row>
    <row r="3948" ht="15.75" customHeight="1">
      <c r="A3948" t="s">
        <v>11849</v>
      </c>
      <c r="B3948" t="s">
        <v>55</v>
      </c>
      <c r="C3948" t="s">
        <v>14411</v>
      </c>
      <c r="D3948" t="s">
        <v>13530</v>
      </c>
    </row>
    <row r="3949" ht="15.75" customHeight="1">
      <c r="A3949" t="s">
        <v>14412</v>
      </c>
      <c r="B3949" t="s">
        <v>55</v>
      </c>
      <c r="C3949" t="s">
        <v>14413</v>
      </c>
      <c r="D3949" t="s">
        <v>13530</v>
      </c>
    </row>
    <row r="3950" ht="15.75" customHeight="1">
      <c r="A3950" t="s">
        <v>11957</v>
      </c>
      <c r="B3950" t="s">
        <v>55</v>
      </c>
      <c r="C3950" t="s">
        <v>14411</v>
      </c>
      <c r="D3950" t="s">
        <v>13530</v>
      </c>
    </row>
    <row r="3951" ht="15.75" customHeight="1">
      <c r="A3951" t="s">
        <v>11657</v>
      </c>
      <c r="B3951" t="s">
        <v>58</v>
      </c>
      <c r="C3951" t="s">
        <v>14414</v>
      </c>
      <c r="D3951" t="s">
        <v>13530</v>
      </c>
    </row>
    <row r="3952" ht="15.75" customHeight="1">
      <c r="A3952" t="s">
        <v>11858</v>
      </c>
      <c r="B3952" t="s">
        <v>55</v>
      </c>
      <c r="C3952" t="s">
        <v>14415</v>
      </c>
      <c r="D3952" t="s">
        <v>13530</v>
      </c>
    </row>
    <row r="3953" ht="15.75" customHeight="1">
      <c r="A3953" t="s">
        <v>11942</v>
      </c>
      <c r="B3953" t="s">
        <v>55</v>
      </c>
      <c r="C3953" t="s">
        <v>14416</v>
      </c>
      <c r="D3953" t="s">
        <v>13530</v>
      </c>
    </row>
    <row r="3954" ht="15.75" customHeight="1">
      <c r="A3954" t="s">
        <v>11737</v>
      </c>
      <c r="B3954" t="s">
        <v>58</v>
      </c>
      <c r="C3954" t="s">
        <v>14417</v>
      </c>
      <c r="D3954" t="s">
        <v>13530</v>
      </c>
    </row>
    <row r="3955" ht="15.75" customHeight="1">
      <c r="A3955" t="s">
        <v>14418</v>
      </c>
      <c r="B3955" t="s">
        <v>55</v>
      </c>
      <c r="C3955" t="s">
        <v>14419</v>
      </c>
      <c r="D3955" t="s">
        <v>13530</v>
      </c>
    </row>
    <row r="3956" ht="15.75" customHeight="1">
      <c r="A3956" t="s">
        <v>11929</v>
      </c>
      <c r="B3956" t="s">
        <v>55</v>
      </c>
      <c r="C3956" t="s">
        <v>14420</v>
      </c>
      <c r="D3956" t="s">
        <v>13530</v>
      </c>
    </row>
    <row r="3957" ht="15.75" customHeight="1">
      <c r="A3957" t="s">
        <v>11937</v>
      </c>
      <c r="B3957" t="s">
        <v>55</v>
      </c>
      <c r="C3957" t="s">
        <v>14421</v>
      </c>
      <c r="D3957" t="s">
        <v>13530</v>
      </c>
    </row>
    <row r="3958" ht="15.75" customHeight="1">
      <c r="A3958" t="s">
        <v>11842</v>
      </c>
      <c r="B3958" t="s">
        <v>55</v>
      </c>
      <c r="C3958" t="s">
        <v>14422</v>
      </c>
      <c r="D3958" t="s">
        <v>13530</v>
      </c>
    </row>
    <row r="3959" ht="15.75" customHeight="1">
      <c r="A3959" t="s">
        <v>11741</v>
      </c>
      <c r="B3959" t="s">
        <v>58</v>
      </c>
      <c r="C3959" t="s">
        <v>14423</v>
      </c>
      <c r="D3959" t="s">
        <v>14240</v>
      </c>
    </row>
    <row r="3960" ht="15.75" customHeight="1">
      <c r="A3960" t="s">
        <v>11917</v>
      </c>
      <c r="B3960" t="s">
        <v>55</v>
      </c>
      <c r="C3960" t="s">
        <v>14424</v>
      </c>
      <c r="D3960" t="s">
        <v>13530</v>
      </c>
    </row>
    <row r="3961" ht="15.75" customHeight="1">
      <c r="A3961" t="s">
        <v>11919</v>
      </c>
      <c r="B3961" t="s">
        <v>55</v>
      </c>
      <c r="C3961" t="s">
        <v>14425</v>
      </c>
      <c r="D3961" t="s">
        <v>13530</v>
      </c>
    </row>
    <row r="3962" ht="15.75" customHeight="1">
      <c r="A3962" t="s">
        <v>11824</v>
      </c>
      <c r="B3962" t="s">
        <v>55</v>
      </c>
      <c r="C3962" t="s">
        <v>14426</v>
      </c>
      <c r="D3962" t="s">
        <v>13530</v>
      </c>
    </row>
    <row r="3963" ht="15.75" customHeight="1">
      <c r="A3963" t="s">
        <v>11915</v>
      </c>
      <c r="B3963" t="s">
        <v>55</v>
      </c>
      <c r="C3963" t="s">
        <v>14427</v>
      </c>
      <c r="D3963" t="s">
        <v>13530</v>
      </c>
    </row>
    <row r="3964" ht="15.75" customHeight="1">
      <c r="A3964" t="s">
        <v>11693</v>
      </c>
      <c r="B3964" t="s">
        <v>58</v>
      </c>
      <c r="C3964" t="s">
        <v>14428</v>
      </c>
      <c r="D3964" t="s">
        <v>13530</v>
      </c>
    </row>
    <row r="3965" ht="15.75" customHeight="1">
      <c r="A3965" t="s">
        <v>11927</v>
      </c>
      <c r="B3965" t="s">
        <v>55</v>
      </c>
      <c r="C3965" t="s">
        <v>14109</v>
      </c>
      <c r="D3965" t="s">
        <v>13530</v>
      </c>
    </row>
    <row r="3966" ht="15.75" customHeight="1">
      <c r="A3966" t="s">
        <v>11721</v>
      </c>
      <c r="B3966" t="s">
        <v>58</v>
      </c>
      <c r="C3966" t="s">
        <v>14429</v>
      </c>
      <c r="D3966" t="s">
        <v>13530</v>
      </c>
    </row>
    <row r="3967" ht="15.75" customHeight="1">
      <c r="A3967" t="s">
        <v>11876</v>
      </c>
      <c r="B3967" t="s">
        <v>55</v>
      </c>
      <c r="C3967" t="s">
        <v>14430</v>
      </c>
      <c r="D3967" t="s">
        <v>13530</v>
      </c>
    </row>
    <row r="3968" ht="15.75" customHeight="1">
      <c r="A3968" t="s">
        <v>11770</v>
      </c>
      <c r="B3968" t="s">
        <v>55</v>
      </c>
      <c r="C3968" t="s">
        <v>14431</v>
      </c>
      <c r="D3968" t="s">
        <v>13530</v>
      </c>
    </row>
    <row r="3969" ht="15.75" customHeight="1">
      <c r="A3969" t="s">
        <v>11619</v>
      </c>
      <c r="B3969" t="s">
        <v>58</v>
      </c>
      <c r="C3969" t="s">
        <v>14432</v>
      </c>
      <c r="D3969" t="s">
        <v>13530</v>
      </c>
    </row>
    <row r="3970" ht="15.75" customHeight="1">
      <c r="A3970" t="s">
        <v>14433</v>
      </c>
      <c r="B3970" t="s">
        <v>55</v>
      </c>
      <c r="C3970" t="s">
        <v>14434</v>
      </c>
      <c r="D3970" t="s">
        <v>13530</v>
      </c>
    </row>
    <row r="3971" ht="15.75" customHeight="1">
      <c r="A3971" t="s">
        <v>11677</v>
      </c>
      <c r="B3971" t="s">
        <v>58</v>
      </c>
      <c r="C3971" t="s">
        <v>14435</v>
      </c>
      <c r="D3971" t="s">
        <v>13530</v>
      </c>
    </row>
    <row r="3972" ht="15.75" customHeight="1">
      <c r="A3972" t="s">
        <v>11639</v>
      </c>
      <c r="B3972" t="s">
        <v>58</v>
      </c>
      <c r="C3972" t="s">
        <v>14436</v>
      </c>
      <c r="D3972" t="s">
        <v>13530</v>
      </c>
    </row>
    <row r="3973" ht="15.75" customHeight="1">
      <c r="A3973" t="s">
        <v>11673</v>
      </c>
      <c r="B3973" t="s">
        <v>58</v>
      </c>
      <c r="C3973" t="s">
        <v>14437</v>
      </c>
      <c r="D3973" t="s">
        <v>13530</v>
      </c>
    </row>
    <row r="3974" ht="15.75" customHeight="1">
      <c r="A3974" t="s">
        <v>11846</v>
      </c>
      <c r="B3974" t="s">
        <v>55</v>
      </c>
      <c r="C3974" t="s">
        <v>14437</v>
      </c>
      <c r="D3974" t="s">
        <v>13530</v>
      </c>
    </row>
    <row r="3975" ht="15.75" customHeight="1">
      <c r="A3975" t="s">
        <v>11723</v>
      </c>
      <c r="B3975" t="s">
        <v>58</v>
      </c>
      <c r="C3975" t="s">
        <v>14109</v>
      </c>
      <c r="D3975" t="s">
        <v>13530</v>
      </c>
    </row>
    <row r="3976" ht="15.75" customHeight="1">
      <c r="A3976" t="s">
        <v>11602</v>
      </c>
      <c r="B3976" t="s">
        <v>58</v>
      </c>
      <c r="C3976" t="s">
        <v>14438</v>
      </c>
      <c r="D3976" t="s">
        <v>13530</v>
      </c>
    </row>
    <row r="3977" ht="15.75" customHeight="1">
      <c r="A3977" t="s">
        <v>11685</v>
      </c>
      <c r="B3977" t="s">
        <v>58</v>
      </c>
      <c r="C3977" t="s">
        <v>14439</v>
      </c>
      <c r="D3977" t="s">
        <v>13530</v>
      </c>
    </row>
    <row r="3978" ht="15.75" customHeight="1">
      <c r="A3978" t="s">
        <v>11844</v>
      </c>
      <c r="B3978" t="s">
        <v>55</v>
      </c>
      <c r="C3978" t="s">
        <v>14440</v>
      </c>
      <c r="D3978" t="s">
        <v>13642</v>
      </c>
    </row>
    <row r="3979" ht="15.75" customHeight="1">
      <c r="A3979" t="s">
        <v>14441</v>
      </c>
      <c r="B3979" t="s">
        <v>58</v>
      </c>
      <c r="C3979" t="s">
        <v>14442</v>
      </c>
      <c r="D3979" t="s">
        <v>13530</v>
      </c>
    </row>
    <row r="3980" ht="15.75" customHeight="1">
      <c r="A3980" t="s">
        <v>11850</v>
      </c>
      <c r="B3980" t="s">
        <v>55</v>
      </c>
      <c r="C3980" t="s">
        <v>14443</v>
      </c>
      <c r="D3980" t="s">
        <v>13530</v>
      </c>
    </row>
    <row r="3981" ht="15.75" customHeight="1">
      <c r="A3981" t="s">
        <v>11697</v>
      </c>
      <c r="B3981" t="s">
        <v>58</v>
      </c>
      <c r="C3981" t="s">
        <v>14444</v>
      </c>
      <c r="D3981" t="s">
        <v>13530</v>
      </c>
    </row>
    <row r="3982" ht="15.75" customHeight="1">
      <c r="A3982" t="s">
        <v>11697</v>
      </c>
      <c r="B3982" t="s">
        <v>58</v>
      </c>
      <c r="C3982" t="s">
        <v>14445</v>
      </c>
      <c r="D3982" t="s">
        <v>13530</v>
      </c>
    </row>
    <row r="3983" ht="15.75" customHeight="1">
      <c r="A3983" t="s">
        <v>11891</v>
      </c>
      <c r="B3983" t="s">
        <v>55</v>
      </c>
      <c r="C3983" t="s">
        <v>14446</v>
      </c>
      <c r="D3983" t="s">
        <v>13530</v>
      </c>
    </row>
    <row r="3984" ht="15.75" customHeight="1">
      <c r="A3984" t="s">
        <v>11909</v>
      </c>
      <c r="B3984" t="s">
        <v>55</v>
      </c>
      <c r="C3984" t="s">
        <v>14447</v>
      </c>
      <c r="D3984" t="s">
        <v>13530</v>
      </c>
    </row>
    <row r="3985" ht="15.75" customHeight="1">
      <c r="A3985" t="s">
        <v>11679</v>
      </c>
      <c r="B3985" t="s">
        <v>58</v>
      </c>
      <c r="C3985" t="s">
        <v>14448</v>
      </c>
      <c r="D3985" t="s">
        <v>13530</v>
      </c>
    </row>
    <row r="3986" ht="15.75" customHeight="1">
      <c r="A3986" t="s">
        <v>11776</v>
      </c>
      <c r="B3986" t="s">
        <v>55</v>
      </c>
      <c r="C3986" t="s">
        <v>14449</v>
      </c>
      <c r="D3986" t="s">
        <v>13530</v>
      </c>
    </row>
    <row r="3987" ht="15.75" customHeight="1">
      <c r="A3987" t="s">
        <v>11623</v>
      </c>
      <c r="B3987" t="s">
        <v>58</v>
      </c>
      <c r="C3987" t="s">
        <v>14450</v>
      </c>
      <c r="D3987" t="s">
        <v>13530</v>
      </c>
    </row>
    <row r="3988" ht="15.75" customHeight="1">
      <c r="A3988" t="s">
        <v>11739</v>
      </c>
      <c r="B3988" t="s">
        <v>58</v>
      </c>
      <c r="C3988" t="s">
        <v>14451</v>
      </c>
      <c r="D3988" t="s">
        <v>13530</v>
      </c>
    </row>
    <row r="3989" ht="15.75" customHeight="1">
      <c r="A3989" t="s">
        <v>11766</v>
      </c>
      <c r="B3989" t="s">
        <v>55</v>
      </c>
      <c r="C3989" t="s">
        <v>14452</v>
      </c>
      <c r="D3989" t="s">
        <v>13530</v>
      </c>
    </row>
    <row r="3990" ht="15.75" customHeight="1">
      <c r="A3990" t="s">
        <v>7476</v>
      </c>
      <c r="B3990" t="s">
        <v>58</v>
      </c>
      <c r="C3990" t="s">
        <v>14453</v>
      </c>
      <c r="D3990" t="s">
        <v>13530</v>
      </c>
    </row>
    <row r="3991" ht="15.75" customHeight="1">
      <c r="A3991" t="s">
        <v>11907</v>
      </c>
      <c r="B3991" t="s">
        <v>55</v>
      </c>
      <c r="C3991" t="s">
        <v>14454</v>
      </c>
      <c r="D3991" t="s">
        <v>13530</v>
      </c>
    </row>
    <row r="3992" ht="15.75" customHeight="1">
      <c r="A3992" t="s">
        <v>14455</v>
      </c>
      <c r="B3992" t="s">
        <v>58</v>
      </c>
      <c r="C3992" t="s">
        <v>14456</v>
      </c>
      <c r="D3992" t="s">
        <v>13530</v>
      </c>
    </row>
    <row r="3993" ht="15.75" customHeight="1">
      <c r="A3993" t="s">
        <v>11791</v>
      </c>
      <c r="B3993" t="s">
        <v>55</v>
      </c>
      <c r="C3993" t="s">
        <v>14457</v>
      </c>
      <c r="D3993" t="s">
        <v>13530</v>
      </c>
    </row>
    <row r="3994" ht="15.75" customHeight="1">
      <c r="A3994" t="s">
        <v>11637</v>
      </c>
      <c r="B3994" t="s">
        <v>58</v>
      </c>
      <c r="C3994" t="s">
        <v>14458</v>
      </c>
      <c r="D3994" t="s">
        <v>13530</v>
      </c>
    </row>
    <row r="3995" ht="15.75" customHeight="1">
      <c r="A3995" t="s">
        <v>11798</v>
      </c>
      <c r="B3995" t="s">
        <v>55</v>
      </c>
      <c r="C3995" t="s">
        <v>14459</v>
      </c>
      <c r="D3995" t="s">
        <v>13530</v>
      </c>
    </row>
    <row r="3996" ht="15.75" customHeight="1">
      <c r="A3996" t="s">
        <v>11653</v>
      </c>
      <c r="B3996" t="s">
        <v>58</v>
      </c>
      <c r="C3996" t="s">
        <v>14460</v>
      </c>
      <c r="D3996" t="s">
        <v>13530</v>
      </c>
    </row>
    <row r="3997" ht="15.75" customHeight="1">
      <c r="A3997" t="s">
        <v>11633</v>
      </c>
      <c r="B3997" t="s">
        <v>58</v>
      </c>
      <c r="C3997" t="s">
        <v>14461</v>
      </c>
      <c r="D3997" t="s">
        <v>13530</v>
      </c>
    </row>
    <row r="3998" ht="15.75" customHeight="1">
      <c r="A3998" t="s">
        <v>11621</v>
      </c>
      <c r="B3998" t="s">
        <v>58</v>
      </c>
      <c r="C3998" t="s">
        <v>14462</v>
      </c>
      <c r="D3998" t="s">
        <v>13530</v>
      </c>
    </row>
    <row r="3999" ht="15.75" customHeight="1">
      <c r="A3999" t="s">
        <v>11800</v>
      </c>
      <c r="B3999" t="s">
        <v>55</v>
      </c>
      <c r="C3999" t="s">
        <v>14463</v>
      </c>
      <c r="D3999" t="s">
        <v>13530</v>
      </c>
    </row>
    <row r="4000" ht="15.75" customHeight="1">
      <c r="A4000" t="s">
        <v>11828</v>
      </c>
      <c r="B4000" t="s">
        <v>55</v>
      </c>
      <c r="C4000" t="s">
        <v>14460</v>
      </c>
      <c r="D4000" t="s">
        <v>13530</v>
      </c>
    </row>
    <row r="4001" ht="15.75" customHeight="1">
      <c r="A4001" t="s">
        <v>11627</v>
      </c>
      <c r="B4001" t="s">
        <v>58</v>
      </c>
      <c r="C4001" t="s">
        <v>14464</v>
      </c>
      <c r="D4001" t="s">
        <v>13530</v>
      </c>
    </row>
    <row r="4002" ht="15.75" customHeight="1">
      <c r="A4002" t="s">
        <v>11772</v>
      </c>
      <c r="B4002" t="s">
        <v>55</v>
      </c>
      <c r="C4002" t="s">
        <v>14462</v>
      </c>
      <c r="D4002" t="s">
        <v>13530</v>
      </c>
    </row>
    <row r="4003" ht="15.75" customHeight="1">
      <c r="A4003" t="s">
        <v>3467</v>
      </c>
      <c r="B4003" t="s">
        <v>55</v>
      </c>
      <c r="C4003" t="s">
        <v>14465</v>
      </c>
      <c r="D4003" t="s">
        <v>13530</v>
      </c>
    </row>
    <row r="4004" ht="15.75" customHeight="1">
      <c r="A4004" t="s">
        <v>11631</v>
      </c>
      <c r="B4004" t="s">
        <v>58</v>
      </c>
      <c r="C4004" t="s">
        <v>14466</v>
      </c>
      <c r="D4004" t="s">
        <v>13530</v>
      </c>
    </row>
    <row r="4005" ht="15.75" customHeight="1">
      <c r="A4005" t="s">
        <v>11655</v>
      </c>
      <c r="B4005" t="s">
        <v>58</v>
      </c>
      <c r="C4005" t="s">
        <v>14467</v>
      </c>
      <c r="D4005" t="s">
        <v>13530</v>
      </c>
    </row>
    <row r="4006" ht="15.75" customHeight="1">
      <c r="A4006" t="s">
        <v>11703</v>
      </c>
      <c r="B4006" t="s">
        <v>58</v>
      </c>
      <c r="C4006" t="s">
        <v>14468</v>
      </c>
      <c r="D4006" t="s">
        <v>13530</v>
      </c>
    </row>
    <row r="4007" ht="15.75" customHeight="1">
      <c r="A4007" t="s">
        <v>11840</v>
      </c>
      <c r="B4007" t="s">
        <v>55</v>
      </c>
      <c r="C4007" t="s">
        <v>14469</v>
      </c>
      <c r="D4007" t="s">
        <v>13530</v>
      </c>
    </row>
    <row r="4008" ht="15.75" customHeight="1">
      <c r="A4008" t="s">
        <v>11901</v>
      </c>
      <c r="B4008" t="s">
        <v>55</v>
      </c>
      <c r="C4008" t="s">
        <v>14470</v>
      </c>
      <c r="D4008" t="s">
        <v>13530</v>
      </c>
    </row>
    <row r="4009" ht="15.75" customHeight="1">
      <c r="A4009" t="s">
        <v>14471</v>
      </c>
      <c r="B4009" t="s">
        <v>58</v>
      </c>
      <c r="C4009" t="s">
        <v>14472</v>
      </c>
      <c r="D4009" t="s">
        <v>13530</v>
      </c>
    </row>
    <row r="4010" ht="15.75" customHeight="1">
      <c r="A4010" t="s">
        <v>9558</v>
      </c>
      <c r="B4010" t="s">
        <v>55</v>
      </c>
      <c r="C4010" t="s">
        <v>14473</v>
      </c>
      <c r="D4010" t="s">
        <v>13530</v>
      </c>
    </row>
    <row r="4011" ht="15.75" customHeight="1">
      <c r="A4011" t="s">
        <v>12176</v>
      </c>
      <c r="B4011" t="s">
        <v>55</v>
      </c>
      <c r="C4011" t="s">
        <v>14474</v>
      </c>
      <c r="D4011" t="s">
        <v>13530</v>
      </c>
    </row>
    <row r="4012" ht="15.75" customHeight="1">
      <c r="A4012" t="s">
        <v>12199</v>
      </c>
      <c r="B4012" t="s">
        <v>55</v>
      </c>
      <c r="C4012" t="s">
        <v>14475</v>
      </c>
      <c r="D4012" t="s">
        <v>13530</v>
      </c>
    </row>
    <row r="4013" ht="15.75" customHeight="1">
      <c r="A4013" t="s">
        <v>14476</v>
      </c>
      <c r="B4013" t="s">
        <v>55</v>
      </c>
      <c r="C4013" t="s">
        <v>14477</v>
      </c>
      <c r="D4013" t="s">
        <v>13530</v>
      </c>
    </row>
    <row r="4014" ht="15.75" customHeight="1">
      <c r="A4014" t="s">
        <v>14478</v>
      </c>
      <c r="B4014" t="s">
        <v>58</v>
      </c>
      <c r="C4014" t="s">
        <v>14479</v>
      </c>
      <c r="D4014" t="s">
        <v>13530</v>
      </c>
    </row>
    <row r="4015" ht="15.75" customHeight="1">
      <c r="A4015" t="s">
        <v>12003</v>
      </c>
      <c r="B4015" t="s">
        <v>58</v>
      </c>
      <c r="C4015" t="s">
        <v>14480</v>
      </c>
      <c r="D4015" t="s">
        <v>13530</v>
      </c>
    </row>
    <row r="4016" ht="15.75" customHeight="1">
      <c r="A4016" t="s">
        <v>12019</v>
      </c>
      <c r="B4016" t="s">
        <v>58</v>
      </c>
      <c r="C4016" t="s">
        <v>14481</v>
      </c>
      <c r="D4016" t="s">
        <v>13530</v>
      </c>
    </row>
    <row r="4017" ht="15.75" customHeight="1">
      <c r="A4017" t="s">
        <v>11995</v>
      </c>
      <c r="B4017" t="s">
        <v>58</v>
      </c>
      <c r="C4017" t="s">
        <v>14482</v>
      </c>
      <c r="D4017" t="s">
        <v>13530</v>
      </c>
    </row>
    <row r="4018" ht="15.75" customHeight="1">
      <c r="A4018" t="s">
        <v>12013</v>
      </c>
      <c r="B4018" t="s">
        <v>58</v>
      </c>
      <c r="C4018" t="s">
        <v>14483</v>
      </c>
      <c r="D4018" t="s">
        <v>13530</v>
      </c>
    </row>
    <row r="4019" ht="15.75" customHeight="1">
      <c r="A4019" t="s">
        <v>12209</v>
      </c>
      <c r="B4019" t="s">
        <v>55</v>
      </c>
      <c r="C4019" t="s">
        <v>14482</v>
      </c>
      <c r="D4019" t="s">
        <v>13530</v>
      </c>
    </row>
    <row r="4020" ht="15.75" customHeight="1">
      <c r="A4020" t="s">
        <v>12191</v>
      </c>
      <c r="B4020" t="s">
        <v>55</v>
      </c>
      <c r="C4020" t="s">
        <v>14484</v>
      </c>
      <c r="D4020" t="s">
        <v>13530</v>
      </c>
    </row>
    <row r="4021" ht="15.75" customHeight="1">
      <c r="A4021" t="s">
        <v>12005</v>
      </c>
      <c r="B4021" t="s">
        <v>58</v>
      </c>
      <c r="C4021" t="s">
        <v>14109</v>
      </c>
      <c r="D4021" t="s">
        <v>13530</v>
      </c>
    </row>
    <row r="4022" ht="15.75" customHeight="1">
      <c r="A4022" t="s">
        <v>12267</v>
      </c>
      <c r="B4022" t="s">
        <v>55</v>
      </c>
      <c r="C4022" t="s">
        <v>14485</v>
      </c>
      <c r="D4022" t="s">
        <v>13530</v>
      </c>
    </row>
    <row r="4023" ht="15.75" customHeight="1">
      <c r="A4023" t="s">
        <v>12331</v>
      </c>
      <c r="B4023" t="s">
        <v>55</v>
      </c>
      <c r="C4023" t="s">
        <v>14486</v>
      </c>
      <c r="D4023" t="s">
        <v>13530</v>
      </c>
    </row>
    <row r="4024" ht="15.75" customHeight="1">
      <c r="A4024" t="s">
        <v>11997</v>
      </c>
      <c r="B4024" t="s">
        <v>58</v>
      </c>
      <c r="C4024" t="s">
        <v>14487</v>
      </c>
      <c r="D4024" t="s">
        <v>13530</v>
      </c>
    </row>
    <row r="4025" ht="15.75" customHeight="1">
      <c r="A4025" t="s">
        <v>12337</v>
      </c>
      <c r="B4025" t="s">
        <v>55</v>
      </c>
      <c r="C4025" t="s">
        <v>14488</v>
      </c>
      <c r="D4025" t="s">
        <v>13642</v>
      </c>
    </row>
    <row r="4026" ht="15.75" customHeight="1">
      <c r="A4026" t="s">
        <v>12234</v>
      </c>
      <c r="B4026" t="s">
        <v>55</v>
      </c>
      <c r="C4026" t="s">
        <v>14489</v>
      </c>
      <c r="D4026" t="s">
        <v>13530</v>
      </c>
    </row>
    <row r="4027" ht="15.75" customHeight="1">
      <c r="A4027" t="s">
        <v>12207</v>
      </c>
      <c r="B4027" t="s">
        <v>55</v>
      </c>
      <c r="C4027" t="s">
        <v>14490</v>
      </c>
      <c r="D4027" t="s">
        <v>13530</v>
      </c>
    </row>
    <row r="4028" ht="15.75" customHeight="1">
      <c r="A4028" t="s">
        <v>12312</v>
      </c>
      <c r="B4028" t="s">
        <v>55</v>
      </c>
      <c r="C4028" t="s">
        <v>14491</v>
      </c>
      <c r="D4028" t="s">
        <v>13530</v>
      </c>
    </row>
    <row r="4029" ht="15.75" customHeight="1">
      <c r="A4029" t="s">
        <v>12193</v>
      </c>
      <c r="B4029" t="s">
        <v>55</v>
      </c>
      <c r="C4029" t="s">
        <v>14492</v>
      </c>
      <c r="D4029" t="s">
        <v>13530</v>
      </c>
    </row>
    <row r="4030" ht="15.75" customHeight="1">
      <c r="A4030" t="s">
        <v>12123</v>
      </c>
      <c r="B4030" t="s">
        <v>58</v>
      </c>
      <c r="C4030" t="s">
        <v>14493</v>
      </c>
      <c r="D4030" t="s">
        <v>13530</v>
      </c>
    </row>
    <row r="4031" ht="15.75" customHeight="1">
      <c r="A4031" t="s">
        <v>12197</v>
      </c>
      <c r="B4031" t="s">
        <v>55</v>
      </c>
      <c r="C4031" t="s">
        <v>14494</v>
      </c>
      <c r="D4031" t="s">
        <v>13530</v>
      </c>
    </row>
    <row r="4032" ht="15.75" customHeight="1">
      <c r="A4032" t="s">
        <v>12205</v>
      </c>
      <c r="B4032" t="s">
        <v>55</v>
      </c>
      <c r="C4032" t="s">
        <v>14495</v>
      </c>
      <c r="D4032" t="s">
        <v>13642</v>
      </c>
    </row>
    <row r="4033" ht="15.75" customHeight="1">
      <c r="A4033" t="s">
        <v>7940</v>
      </c>
      <c r="B4033" t="s">
        <v>58</v>
      </c>
      <c r="C4033" t="s">
        <v>14484</v>
      </c>
      <c r="D4033" t="s">
        <v>13530</v>
      </c>
    </row>
    <row r="4034" ht="15.75" customHeight="1">
      <c r="A4034" t="s">
        <v>12299</v>
      </c>
      <c r="B4034" t="s">
        <v>55</v>
      </c>
      <c r="C4034" t="s">
        <v>14496</v>
      </c>
      <c r="D4034" t="s">
        <v>13530</v>
      </c>
    </row>
    <row r="4035" ht="15.75" customHeight="1">
      <c r="A4035" t="s">
        <v>12275</v>
      </c>
      <c r="B4035" t="s">
        <v>55</v>
      </c>
      <c r="C4035" t="s">
        <v>14497</v>
      </c>
      <c r="D4035" t="s">
        <v>13530</v>
      </c>
    </row>
    <row r="4036" ht="15.75" customHeight="1">
      <c r="A4036" t="s">
        <v>12345</v>
      </c>
      <c r="B4036" t="s">
        <v>55</v>
      </c>
      <c r="C4036" t="s">
        <v>14498</v>
      </c>
      <c r="D4036" t="s">
        <v>13530</v>
      </c>
    </row>
    <row r="4037" ht="15.75" customHeight="1">
      <c r="A4037" t="s">
        <v>12291</v>
      </c>
      <c r="B4037" t="s">
        <v>55</v>
      </c>
      <c r="C4037" t="s">
        <v>14499</v>
      </c>
      <c r="D4037" t="s">
        <v>13530</v>
      </c>
    </row>
    <row r="4038" ht="15.75" customHeight="1">
      <c r="A4038" t="s">
        <v>12283</v>
      </c>
      <c r="B4038" t="s">
        <v>55</v>
      </c>
      <c r="C4038" t="s">
        <v>14497</v>
      </c>
      <c r="D4038" t="s">
        <v>13530</v>
      </c>
    </row>
    <row r="4039" ht="15.75" customHeight="1">
      <c r="A4039" t="s">
        <v>12050</v>
      </c>
      <c r="B4039" t="s">
        <v>58</v>
      </c>
      <c r="C4039" t="s">
        <v>14500</v>
      </c>
      <c r="D4039" t="s">
        <v>13530</v>
      </c>
    </row>
    <row r="4040" ht="15.75" customHeight="1">
      <c r="A4040" t="s">
        <v>12100</v>
      </c>
      <c r="B4040" t="s">
        <v>58</v>
      </c>
      <c r="C4040" t="s">
        <v>14501</v>
      </c>
      <c r="D4040" t="s">
        <v>13530</v>
      </c>
    </row>
    <row r="4041" ht="15.75" customHeight="1">
      <c r="A4041" t="s">
        <v>12323</v>
      </c>
      <c r="B4041" t="s">
        <v>55</v>
      </c>
      <c r="C4041" t="s">
        <v>14502</v>
      </c>
      <c r="D4041" t="s">
        <v>13530</v>
      </c>
    </row>
    <row r="4042" ht="15.75" customHeight="1">
      <c r="A4042" t="s">
        <v>11962</v>
      </c>
      <c r="B4042" t="s">
        <v>58</v>
      </c>
      <c r="C4042" t="s">
        <v>14503</v>
      </c>
      <c r="D4042" t="s">
        <v>13530</v>
      </c>
    </row>
    <row r="4043" ht="15.75" customHeight="1">
      <c r="A4043" t="s">
        <v>11964</v>
      </c>
      <c r="B4043" t="s">
        <v>58</v>
      </c>
      <c r="C4043" t="s">
        <v>14504</v>
      </c>
      <c r="D4043" t="s">
        <v>13530</v>
      </c>
    </row>
    <row r="4044" ht="15.75" customHeight="1">
      <c r="A4044" t="s">
        <v>11962</v>
      </c>
      <c r="B4044" t="s">
        <v>58</v>
      </c>
      <c r="C4044" t="s">
        <v>14503</v>
      </c>
      <c r="D4044" t="s">
        <v>13530</v>
      </c>
    </row>
    <row r="4045" ht="15.75" customHeight="1">
      <c r="A4045" t="s">
        <v>12163</v>
      </c>
      <c r="B4045" t="s">
        <v>55</v>
      </c>
      <c r="C4045" t="s">
        <v>14505</v>
      </c>
      <c r="D4045" t="s">
        <v>13530</v>
      </c>
    </row>
    <row r="4046" ht="15.75" customHeight="1">
      <c r="A4046" t="s">
        <v>12009</v>
      </c>
      <c r="B4046" t="s">
        <v>58</v>
      </c>
      <c r="C4046" t="s">
        <v>14505</v>
      </c>
      <c r="D4046" t="s">
        <v>13530</v>
      </c>
    </row>
    <row r="4047" ht="15.75" customHeight="1">
      <c r="A4047" t="s">
        <v>12036</v>
      </c>
      <c r="B4047" t="s">
        <v>58</v>
      </c>
      <c r="C4047" t="s">
        <v>14506</v>
      </c>
      <c r="D4047" t="s">
        <v>13530</v>
      </c>
    </row>
    <row r="4048" ht="15.75" customHeight="1">
      <c r="A4048" t="s">
        <v>12215</v>
      </c>
      <c r="B4048" t="s">
        <v>55</v>
      </c>
      <c r="C4048" t="s">
        <v>14506</v>
      </c>
      <c r="D4048" t="s">
        <v>13530</v>
      </c>
    </row>
    <row r="4049" ht="15.75" customHeight="1">
      <c r="A4049" t="s">
        <v>12135</v>
      </c>
      <c r="B4049" t="s">
        <v>58</v>
      </c>
      <c r="C4049" t="s">
        <v>14507</v>
      </c>
      <c r="D4049" t="s">
        <v>13530</v>
      </c>
    </row>
    <row r="4050" ht="15.75" customHeight="1">
      <c r="A4050" t="s">
        <v>12381</v>
      </c>
      <c r="B4050" t="s">
        <v>55</v>
      </c>
      <c r="C4050" t="s">
        <v>14508</v>
      </c>
      <c r="D4050" t="s">
        <v>13530</v>
      </c>
    </row>
    <row r="4051" ht="15.75" customHeight="1">
      <c r="A4051" t="s">
        <v>4525</v>
      </c>
      <c r="B4051" t="s">
        <v>55</v>
      </c>
      <c r="C4051" t="s">
        <v>14509</v>
      </c>
      <c r="D4051" t="s">
        <v>13530</v>
      </c>
    </row>
    <row r="4052" ht="15.75" customHeight="1">
      <c r="A4052" t="s">
        <v>12321</v>
      </c>
      <c r="B4052" t="s">
        <v>55</v>
      </c>
      <c r="C4052" t="s">
        <v>14510</v>
      </c>
      <c r="D4052" t="s">
        <v>13530</v>
      </c>
    </row>
    <row r="4053" ht="15.75" customHeight="1">
      <c r="A4053" t="s">
        <v>12318</v>
      </c>
      <c r="B4053" t="s">
        <v>55</v>
      </c>
      <c r="C4053" t="s">
        <v>14511</v>
      </c>
      <c r="D4053" t="s">
        <v>13642</v>
      </c>
    </row>
    <row r="4054" ht="15.75" customHeight="1">
      <c r="A4054" t="s">
        <v>12335</v>
      </c>
      <c r="B4054" t="s">
        <v>55</v>
      </c>
      <c r="C4054" t="s">
        <v>14512</v>
      </c>
      <c r="D4054" t="s">
        <v>13530</v>
      </c>
    </row>
    <row r="4055" ht="15.75" customHeight="1">
      <c r="A4055" t="s">
        <v>11977</v>
      </c>
      <c r="B4055" t="s">
        <v>58</v>
      </c>
      <c r="C4055" t="s">
        <v>14513</v>
      </c>
      <c r="D4055" t="s">
        <v>13530</v>
      </c>
    </row>
    <row r="4056" ht="15.75" customHeight="1">
      <c r="A4056" t="s">
        <v>12137</v>
      </c>
      <c r="B4056" t="s">
        <v>58</v>
      </c>
      <c r="C4056" t="s">
        <v>14514</v>
      </c>
      <c r="D4056" t="s">
        <v>13530</v>
      </c>
    </row>
    <row r="4057" ht="15.75" customHeight="1">
      <c r="A4057" t="s">
        <v>12172</v>
      </c>
      <c r="B4057" t="s">
        <v>55</v>
      </c>
      <c r="C4057" t="s">
        <v>14515</v>
      </c>
      <c r="D4057" t="s">
        <v>13530</v>
      </c>
    </row>
    <row r="4058" ht="15.75" customHeight="1">
      <c r="A4058" t="s">
        <v>12385</v>
      </c>
      <c r="B4058" t="s">
        <v>55</v>
      </c>
      <c r="C4058" t="s">
        <v>14516</v>
      </c>
      <c r="D4058" t="s">
        <v>13530</v>
      </c>
    </row>
    <row r="4059" ht="15.75" customHeight="1">
      <c r="A4059" t="s">
        <v>12090</v>
      </c>
      <c r="B4059" t="s">
        <v>58</v>
      </c>
      <c r="C4059" t="s">
        <v>14517</v>
      </c>
      <c r="D4059" t="s">
        <v>13530</v>
      </c>
    </row>
    <row r="4060" ht="15.75" customHeight="1">
      <c r="A4060" t="s">
        <v>12060</v>
      </c>
      <c r="B4060" t="s">
        <v>58</v>
      </c>
      <c r="C4060" t="s">
        <v>14518</v>
      </c>
      <c r="D4060" t="s">
        <v>13530</v>
      </c>
    </row>
    <row r="4061" ht="15.75" customHeight="1">
      <c r="A4061" t="s">
        <v>12104</v>
      </c>
      <c r="B4061" t="s">
        <v>58</v>
      </c>
      <c r="C4061" t="s">
        <v>14519</v>
      </c>
      <c r="D4061" t="s">
        <v>13530</v>
      </c>
    </row>
    <row r="4062" ht="15.75" customHeight="1">
      <c r="A4062" t="s">
        <v>13524</v>
      </c>
      <c r="B4062" t="s">
        <v>55</v>
      </c>
      <c r="C4062" t="s">
        <v>14520</v>
      </c>
      <c r="D4062" t="s">
        <v>13530</v>
      </c>
    </row>
    <row r="4063" ht="15.75" customHeight="1">
      <c r="A4063" t="s">
        <v>12297</v>
      </c>
      <c r="B4063" t="s">
        <v>55</v>
      </c>
      <c r="C4063" t="s">
        <v>14109</v>
      </c>
      <c r="D4063" t="s">
        <v>13530</v>
      </c>
    </row>
    <row r="4064" ht="15.75" customHeight="1">
      <c r="A4064" t="s">
        <v>12121</v>
      </c>
      <c r="B4064" t="s">
        <v>58</v>
      </c>
      <c r="C4064" t="s">
        <v>14521</v>
      </c>
      <c r="D4064" t="s">
        <v>13530</v>
      </c>
    </row>
    <row r="4065" ht="15.75" customHeight="1">
      <c r="A4065" t="s">
        <v>14522</v>
      </c>
      <c r="B4065" t="s">
        <v>58</v>
      </c>
      <c r="C4065" t="s">
        <v>14109</v>
      </c>
      <c r="D4065" t="s">
        <v>13530</v>
      </c>
    </row>
    <row r="4066" ht="15.75" customHeight="1">
      <c r="A4066" t="s">
        <v>12186</v>
      </c>
      <c r="B4066" t="s">
        <v>55</v>
      </c>
      <c r="C4066" t="s">
        <v>14523</v>
      </c>
      <c r="D4066" t="s">
        <v>13530</v>
      </c>
    </row>
    <row r="4067" ht="15.75" customHeight="1">
      <c r="A4067" t="s">
        <v>7195</v>
      </c>
      <c r="B4067" t="s">
        <v>55</v>
      </c>
      <c r="C4067" t="s">
        <v>14524</v>
      </c>
      <c r="D4067" t="s">
        <v>13530</v>
      </c>
    </row>
    <row r="4068" ht="15.75" customHeight="1">
      <c r="A4068" t="s">
        <v>14525</v>
      </c>
      <c r="B4068" t="s">
        <v>58</v>
      </c>
      <c r="C4068" t="s">
        <v>14526</v>
      </c>
      <c r="D4068" t="s">
        <v>13530</v>
      </c>
    </row>
    <row r="4069" ht="15.75" customHeight="1">
      <c r="A4069" t="s">
        <v>14527</v>
      </c>
      <c r="B4069" t="s">
        <v>55</v>
      </c>
      <c r="C4069" t="s">
        <v>14526</v>
      </c>
      <c r="D4069" t="s">
        <v>13530</v>
      </c>
    </row>
    <row r="4070" ht="15.75" customHeight="1">
      <c r="A4070" t="s">
        <v>12306</v>
      </c>
      <c r="B4070" t="s">
        <v>55</v>
      </c>
      <c r="C4070" t="s">
        <v>14528</v>
      </c>
      <c r="D4070" t="s">
        <v>13530</v>
      </c>
    </row>
    <row r="4071" ht="15.75" customHeight="1">
      <c r="A4071" t="s">
        <v>12110</v>
      </c>
      <c r="B4071" t="s">
        <v>58</v>
      </c>
      <c r="C4071" t="s">
        <v>14529</v>
      </c>
      <c r="D4071" t="s">
        <v>13530</v>
      </c>
    </row>
    <row r="4072" ht="15.75" customHeight="1">
      <c r="A4072" t="s">
        <v>12145</v>
      </c>
      <c r="B4072" t="s">
        <v>58</v>
      </c>
      <c r="C4072" t="s">
        <v>14530</v>
      </c>
      <c r="D4072" t="s">
        <v>13530</v>
      </c>
    </row>
    <row r="4073" ht="15.75" customHeight="1">
      <c r="A4073" t="s">
        <v>12168</v>
      </c>
      <c r="B4073" t="s">
        <v>55</v>
      </c>
      <c r="C4073" t="s">
        <v>14531</v>
      </c>
      <c r="D4073" t="s">
        <v>13530</v>
      </c>
    </row>
    <row r="4074" ht="15.75" customHeight="1">
      <c r="A4074" t="s">
        <v>12068</v>
      </c>
      <c r="B4074" t="s">
        <v>58</v>
      </c>
      <c r="C4074" t="s">
        <v>14532</v>
      </c>
      <c r="D4074" t="s">
        <v>13530</v>
      </c>
    </row>
    <row r="4075" ht="15.75" customHeight="1">
      <c r="A4075" t="s">
        <v>12040</v>
      </c>
      <c r="B4075" t="s">
        <v>58</v>
      </c>
      <c r="C4075" t="s">
        <v>14533</v>
      </c>
      <c r="D4075" t="s">
        <v>13530</v>
      </c>
    </row>
    <row r="4076" ht="15.75" customHeight="1">
      <c r="A4076" t="s">
        <v>12082</v>
      </c>
      <c r="B4076" t="s">
        <v>58</v>
      </c>
      <c r="C4076" t="s">
        <v>14531</v>
      </c>
      <c r="D4076" t="s">
        <v>13530</v>
      </c>
    </row>
    <row r="4077" ht="15.75" customHeight="1">
      <c r="A4077" t="s">
        <v>9937</v>
      </c>
      <c r="B4077" t="s">
        <v>55</v>
      </c>
      <c r="C4077" t="s">
        <v>13966</v>
      </c>
      <c r="D4077" t="s">
        <v>13530</v>
      </c>
    </row>
    <row r="4078" ht="15.75" customHeight="1">
      <c r="A4078" t="s">
        <v>12188</v>
      </c>
      <c r="B4078" t="s">
        <v>55</v>
      </c>
      <c r="C4078" t="s">
        <v>14532</v>
      </c>
      <c r="D4078" t="s">
        <v>13530</v>
      </c>
    </row>
    <row r="4079" ht="15.75" customHeight="1">
      <c r="A4079" t="s">
        <v>11968</v>
      </c>
      <c r="B4079" t="s">
        <v>58</v>
      </c>
      <c r="C4079" t="s">
        <v>14534</v>
      </c>
      <c r="D4079" t="s">
        <v>13530</v>
      </c>
    </row>
    <row r="4080" ht="15.75" customHeight="1">
      <c r="A4080" t="s">
        <v>12162</v>
      </c>
      <c r="B4080" t="s">
        <v>55</v>
      </c>
      <c r="C4080" t="s">
        <v>14535</v>
      </c>
      <c r="D4080" t="s">
        <v>14536</v>
      </c>
    </row>
    <row r="4081" ht="15.75" customHeight="1">
      <c r="A4081" t="s">
        <v>11987</v>
      </c>
      <c r="B4081" t="s">
        <v>58</v>
      </c>
      <c r="C4081" t="s">
        <v>14537</v>
      </c>
      <c r="D4081" t="s">
        <v>13530</v>
      </c>
    </row>
    <row r="4082" ht="15.75" customHeight="1">
      <c r="A4082" t="s">
        <v>11985</v>
      </c>
      <c r="B4082" t="s">
        <v>58</v>
      </c>
      <c r="C4082" t="s">
        <v>14531</v>
      </c>
      <c r="D4082" t="s">
        <v>13530</v>
      </c>
    </row>
    <row r="4083" ht="15.75" customHeight="1">
      <c r="A4083" t="s">
        <v>12158</v>
      </c>
      <c r="B4083" t="s">
        <v>58</v>
      </c>
      <c r="C4083" t="s">
        <v>14538</v>
      </c>
      <c r="D4083" t="s">
        <v>13530</v>
      </c>
    </row>
    <row r="4084" ht="15.75" customHeight="1">
      <c r="A4084" t="s">
        <v>14539</v>
      </c>
      <c r="B4084" t="s">
        <v>55</v>
      </c>
      <c r="C4084" t="s">
        <v>14540</v>
      </c>
      <c r="D4084" t="s">
        <v>13530</v>
      </c>
    </row>
    <row r="4085" ht="15.75" customHeight="1">
      <c r="A4085" t="s">
        <v>12149</v>
      </c>
      <c r="B4085" t="s">
        <v>58</v>
      </c>
      <c r="C4085" t="s">
        <v>14541</v>
      </c>
      <c r="D4085" t="s">
        <v>13530</v>
      </c>
    </row>
    <row r="4086" ht="15.75" customHeight="1">
      <c r="A4086" t="s">
        <v>12349</v>
      </c>
      <c r="B4086" t="s">
        <v>55</v>
      </c>
      <c r="C4086" t="s">
        <v>14542</v>
      </c>
      <c r="D4086" t="s">
        <v>13530</v>
      </c>
    </row>
    <row r="4087" ht="15.75" customHeight="1">
      <c r="A4087" t="s">
        <v>12277</v>
      </c>
      <c r="B4087" t="s">
        <v>55</v>
      </c>
      <c r="C4087" t="s">
        <v>14543</v>
      </c>
      <c r="D4087" t="s">
        <v>13530</v>
      </c>
    </row>
    <row r="4088" ht="15.75" customHeight="1">
      <c r="A4088" t="s">
        <v>14544</v>
      </c>
      <c r="B4088" t="s">
        <v>55</v>
      </c>
      <c r="C4088" t="s">
        <v>14545</v>
      </c>
      <c r="D4088" t="s">
        <v>13530</v>
      </c>
    </row>
    <row r="4089" ht="15.75" customHeight="1">
      <c r="A4089" t="s">
        <v>12219</v>
      </c>
      <c r="B4089" t="s">
        <v>55</v>
      </c>
      <c r="C4089" t="s">
        <v>14546</v>
      </c>
      <c r="D4089" t="s">
        <v>13530</v>
      </c>
    </row>
    <row r="4090" ht="15.75" customHeight="1">
      <c r="A4090" t="s">
        <v>12371</v>
      </c>
      <c r="B4090" t="s">
        <v>55</v>
      </c>
      <c r="C4090" t="s">
        <v>14546</v>
      </c>
      <c r="D4090" t="s">
        <v>13530</v>
      </c>
    </row>
    <row r="4091" ht="15.75" customHeight="1">
      <c r="A4091" t="s">
        <v>14547</v>
      </c>
      <c r="B4091" t="s">
        <v>58</v>
      </c>
      <c r="C4091" t="s">
        <v>14548</v>
      </c>
      <c r="D4091" t="s">
        <v>13530</v>
      </c>
    </row>
    <row r="4092" ht="15.75" customHeight="1">
      <c r="A4092" t="s">
        <v>11958</v>
      </c>
      <c r="B4092" t="s">
        <v>58</v>
      </c>
      <c r="C4092" t="s">
        <v>14549</v>
      </c>
      <c r="D4092" t="s">
        <v>13530</v>
      </c>
    </row>
    <row r="4093" ht="15.75" customHeight="1">
      <c r="A4093" t="s">
        <v>12011</v>
      </c>
      <c r="B4093" t="s">
        <v>58</v>
      </c>
      <c r="C4093" t="s">
        <v>14550</v>
      </c>
      <c r="D4093" t="s">
        <v>13530</v>
      </c>
    </row>
    <row r="4094" ht="15.75" customHeight="1">
      <c r="A4094" t="s">
        <v>12090</v>
      </c>
      <c r="B4094" t="s">
        <v>58</v>
      </c>
      <c r="C4094" t="s">
        <v>14551</v>
      </c>
      <c r="D4094" t="s">
        <v>13530</v>
      </c>
    </row>
    <row r="4095" ht="15.75" customHeight="1">
      <c r="A4095" t="s">
        <v>14552</v>
      </c>
      <c r="B4095" t="s">
        <v>55</v>
      </c>
      <c r="C4095" t="s">
        <v>14553</v>
      </c>
      <c r="D4095" t="s">
        <v>13530</v>
      </c>
    </row>
    <row r="4096" ht="15.75" customHeight="1">
      <c r="A4096" t="s">
        <v>12327</v>
      </c>
      <c r="B4096" t="s">
        <v>55</v>
      </c>
      <c r="C4096" t="s">
        <v>14554</v>
      </c>
      <c r="D4096" t="s">
        <v>13530</v>
      </c>
    </row>
    <row r="4097" ht="15.75" customHeight="1">
      <c r="A4097" t="s">
        <v>12064</v>
      </c>
      <c r="B4097" t="s">
        <v>58</v>
      </c>
      <c r="C4097" t="s">
        <v>14555</v>
      </c>
      <c r="D4097" t="s">
        <v>13530</v>
      </c>
    </row>
    <row r="4098" ht="15.75" customHeight="1">
      <c r="A4098" t="s">
        <v>12401</v>
      </c>
      <c r="B4098" t="s">
        <v>55</v>
      </c>
      <c r="C4098" t="s">
        <v>14556</v>
      </c>
      <c r="D4098" t="s">
        <v>13530</v>
      </c>
    </row>
    <row r="4099" ht="15.75" customHeight="1">
      <c r="A4099" t="s">
        <v>12217</v>
      </c>
      <c r="B4099" t="s">
        <v>55</v>
      </c>
      <c r="C4099" t="s">
        <v>14557</v>
      </c>
      <c r="D4099" t="s">
        <v>13530</v>
      </c>
    </row>
    <row r="4100" ht="15.75" customHeight="1">
      <c r="A4100" t="s">
        <v>12001</v>
      </c>
      <c r="B4100" t="s">
        <v>58</v>
      </c>
      <c r="C4100" t="s">
        <v>14558</v>
      </c>
      <c r="D4100" t="s">
        <v>13530</v>
      </c>
    </row>
    <row r="4101" ht="15.75" customHeight="1">
      <c r="A4101" t="s">
        <v>12228</v>
      </c>
      <c r="B4101" t="s">
        <v>55</v>
      </c>
      <c r="C4101" t="s">
        <v>14559</v>
      </c>
      <c r="D4101" t="s">
        <v>13530</v>
      </c>
    </row>
    <row r="4102" ht="15.75" customHeight="1">
      <c r="A4102" t="s">
        <v>12203</v>
      </c>
      <c r="B4102" t="s">
        <v>55</v>
      </c>
      <c r="C4102" t="s">
        <v>14560</v>
      </c>
      <c r="D4102" t="s">
        <v>13530</v>
      </c>
    </row>
    <row r="4103" ht="15.75" customHeight="1">
      <c r="A4103" t="s">
        <v>14561</v>
      </c>
      <c r="B4103" t="s">
        <v>55</v>
      </c>
      <c r="C4103" t="s">
        <v>14562</v>
      </c>
      <c r="D4103" t="s">
        <v>13530</v>
      </c>
    </row>
    <row r="4104" ht="15.75" customHeight="1">
      <c r="A4104" t="s">
        <v>12042</v>
      </c>
      <c r="B4104" t="s">
        <v>58</v>
      </c>
      <c r="C4104" t="s">
        <v>14563</v>
      </c>
      <c r="D4104" t="s">
        <v>13530</v>
      </c>
    </row>
    <row r="4105" ht="15.75" customHeight="1">
      <c r="A4105" t="s">
        <v>12023</v>
      </c>
      <c r="B4105" t="s">
        <v>58</v>
      </c>
      <c r="C4105" t="s">
        <v>14564</v>
      </c>
      <c r="D4105" t="s">
        <v>13530</v>
      </c>
    </row>
    <row r="4106" ht="15.75" customHeight="1">
      <c r="A4106" t="s">
        <v>14565</v>
      </c>
      <c r="B4106" t="s">
        <v>55</v>
      </c>
      <c r="C4106" t="s">
        <v>14566</v>
      </c>
      <c r="D4106" t="s">
        <v>13530</v>
      </c>
    </row>
    <row r="4107" ht="15.75" customHeight="1">
      <c r="A4107" t="s">
        <v>12112</v>
      </c>
      <c r="B4107" t="s">
        <v>58</v>
      </c>
      <c r="C4107" t="s">
        <v>14567</v>
      </c>
      <c r="D4107" t="s">
        <v>13530</v>
      </c>
    </row>
    <row r="4108" ht="15.75" customHeight="1">
      <c r="A4108" t="s">
        <v>12195</v>
      </c>
      <c r="B4108" t="s">
        <v>55</v>
      </c>
      <c r="C4108" t="s">
        <v>14537</v>
      </c>
      <c r="D4108" t="s">
        <v>13530</v>
      </c>
    </row>
    <row r="4109" ht="15.75" customHeight="1">
      <c r="A4109" t="s">
        <v>14568</v>
      </c>
      <c r="B4109" t="s">
        <v>55</v>
      </c>
      <c r="C4109" t="s">
        <v>14569</v>
      </c>
      <c r="D4109" t="s">
        <v>13530</v>
      </c>
    </row>
    <row r="4110" ht="15.75" customHeight="1">
      <c r="A4110" t="s">
        <v>12027</v>
      </c>
      <c r="B4110" t="s">
        <v>58</v>
      </c>
      <c r="C4110" t="s">
        <v>14570</v>
      </c>
      <c r="D4110" t="s">
        <v>13530</v>
      </c>
    </row>
    <row r="4111" ht="15.75" customHeight="1">
      <c r="A4111" t="s">
        <v>12399</v>
      </c>
      <c r="B4111" t="s">
        <v>55</v>
      </c>
      <c r="C4111" t="s">
        <v>14564</v>
      </c>
      <c r="D4111" t="s">
        <v>13530</v>
      </c>
    </row>
    <row r="4112" ht="15.75" customHeight="1">
      <c r="A4112" t="s">
        <v>12098</v>
      </c>
      <c r="B4112" t="s">
        <v>58</v>
      </c>
      <c r="C4112" t="s">
        <v>14571</v>
      </c>
      <c r="D4112" t="s">
        <v>13530</v>
      </c>
    </row>
    <row r="4113" ht="15.75" customHeight="1">
      <c r="A4113" t="s">
        <v>12271</v>
      </c>
      <c r="B4113" t="s">
        <v>55</v>
      </c>
      <c r="C4113" t="s">
        <v>14541</v>
      </c>
      <c r="D4113" t="s">
        <v>13530</v>
      </c>
    </row>
    <row r="4114" ht="15.75" customHeight="1">
      <c r="A4114" t="s">
        <v>14572</v>
      </c>
      <c r="B4114" t="s">
        <v>58</v>
      </c>
      <c r="C4114" t="s">
        <v>14573</v>
      </c>
      <c r="D4114" t="s">
        <v>13530</v>
      </c>
    </row>
    <row r="4115" ht="15.75" customHeight="1">
      <c r="A4115" t="s">
        <v>12160</v>
      </c>
      <c r="B4115" t="s">
        <v>58</v>
      </c>
      <c r="C4115" t="s">
        <v>14541</v>
      </c>
      <c r="D4115" t="s">
        <v>13530</v>
      </c>
    </row>
    <row r="4116" ht="15.75" customHeight="1">
      <c r="A4116" t="s">
        <v>12056</v>
      </c>
      <c r="B4116" t="s">
        <v>58</v>
      </c>
      <c r="C4116" t="s">
        <v>14541</v>
      </c>
      <c r="D4116" t="s">
        <v>13530</v>
      </c>
    </row>
    <row r="4117" ht="15.75" customHeight="1">
      <c r="A4117" s="1" t="s">
        <v>12417</v>
      </c>
      <c r="B4117" s="1" t="s">
        <v>55</v>
      </c>
      <c r="C4117" s="1" t="s">
        <v>14574</v>
      </c>
      <c r="D4117" t="s">
        <v>13530</v>
      </c>
    </row>
    <row r="4118" ht="15.75" customHeight="1">
      <c r="A4118" t="s">
        <v>12151</v>
      </c>
      <c r="B4118" t="s">
        <v>58</v>
      </c>
      <c r="C4118" t="s">
        <v>14563</v>
      </c>
      <c r="D4118" t="s">
        <v>13530</v>
      </c>
    </row>
    <row r="4119" ht="15.75" customHeight="1">
      <c r="A4119" t="s">
        <v>12148</v>
      </c>
      <c r="B4119" t="s">
        <v>58</v>
      </c>
      <c r="C4119" t="s">
        <v>14575</v>
      </c>
      <c r="D4119" t="s">
        <v>13530</v>
      </c>
    </row>
    <row r="4120" ht="15.75" customHeight="1">
      <c r="A4120" t="s">
        <v>12279</v>
      </c>
      <c r="B4120" t="s">
        <v>55</v>
      </c>
      <c r="C4120" t="s">
        <v>14576</v>
      </c>
      <c r="D4120" t="s">
        <v>13530</v>
      </c>
    </row>
    <row r="4121" ht="15.75" customHeight="1">
      <c r="A4121" t="s">
        <v>14577</v>
      </c>
      <c r="B4121" t="s">
        <v>55</v>
      </c>
      <c r="C4121" t="s">
        <v>14578</v>
      </c>
      <c r="D4121" t="s">
        <v>13530</v>
      </c>
    </row>
    <row r="4122" ht="15.75" customHeight="1">
      <c r="A4122" t="s">
        <v>12007</v>
      </c>
      <c r="B4122" t="s">
        <v>58</v>
      </c>
      <c r="C4122" t="s">
        <v>14579</v>
      </c>
      <c r="D4122" t="s">
        <v>13530</v>
      </c>
    </row>
    <row r="4123" ht="15.75" customHeight="1">
      <c r="A4123" t="s">
        <v>3519</v>
      </c>
      <c r="B4123" t="s">
        <v>55</v>
      </c>
      <c r="C4123" t="s">
        <v>14580</v>
      </c>
      <c r="D4123" t="s">
        <v>13530</v>
      </c>
    </row>
    <row r="4124" ht="15.75" customHeight="1">
      <c r="A4124" t="s">
        <v>12127</v>
      </c>
      <c r="B4124" t="s">
        <v>58</v>
      </c>
      <c r="C4124" t="s">
        <v>14581</v>
      </c>
      <c r="D4124" t="s">
        <v>13530</v>
      </c>
    </row>
    <row r="4125" ht="15.75" customHeight="1">
      <c r="A4125" t="s">
        <v>2570</v>
      </c>
      <c r="B4125" t="s">
        <v>58</v>
      </c>
      <c r="C4125" t="s">
        <v>14582</v>
      </c>
      <c r="D4125" t="s">
        <v>13530</v>
      </c>
    </row>
    <row r="4126" ht="15.75" customHeight="1">
      <c r="A4126" t="s">
        <v>12167</v>
      </c>
      <c r="B4126" t="s">
        <v>55</v>
      </c>
      <c r="C4126" t="s">
        <v>14583</v>
      </c>
      <c r="D4126" t="s">
        <v>13530</v>
      </c>
    </row>
    <row r="4127" ht="15.75" customHeight="1">
      <c r="A4127" t="s">
        <v>14584</v>
      </c>
      <c r="B4127" t="s">
        <v>58</v>
      </c>
      <c r="C4127" t="s">
        <v>14585</v>
      </c>
      <c r="D4127" t="s">
        <v>13530</v>
      </c>
    </row>
    <row r="4128" ht="15.75" customHeight="1">
      <c r="A4128" t="s">
        <v>12358</v>
      </c>
      <c r="B4128" t="s">
        <v>55</v>
      </c>
      <c r="C4128" t="s">
        <v>14586</v>
      </c>
      <c r="D4128" t="s">
        <v>13530</v>
      </c>
    </row>
    <row r="4129" ht="15.75" customHeight="1">
      <c r="A4129" t="s">
        <v>12114</v>
      </c>
      <c r="B4129" t="s">
        <v>58</v>
      </c>
      <c r="C4129" t="s">
        <v>14587</v>
      </c>
      <c r="D4129" t="s">
        <v>13530</v>
      </c>
    </row>
    <row r="4130" ht="15.75" customHeight="1">
      <c r="A4130" t="s">
        <v>12025</v>
      </c>
      <c r="B4130" t="s">
        <v>58</v>
      </c>
      <c r="C4130" t="s">
        <v>14588</v>
      </c>
      <c r="D4130" t="s">
        <v>13530</v>
      </c>
    </row>
    <row r="4131" ht="15.75" customHeight="1">
      <c r="A4131" t="s">
        <v>14589</v>
      </c>
      <c r="B4131" t="s">
        <v>55</v>
      </c>
      <c r="C4131" t="s">
        <v>14590</v>
      </c>
      <c r="D4131" t="s">
        <v>13530</v>
      </c>
    </row>
    <row r="4132" ht="15.75" customHeight="1">
      <c r="A4132" t="s">
        <v>12017</v>
      </c>
      <c r="B4132" t="s">
        <v>58</v>
      </c>
      <c r="C4132" t="s">
        <v>14558</v>
      </c>
      <c r="D4132" t="s">
        <v>13530</v>
      </c>
    </row>
    <row r="4133" ht="15.75" customHeight="1">
      <c r="A4133" t="s">
        <v>14591</v>
      </c>
      <c r="B4133" t="s">
        <v>55</v>
      </c>
      <c r="C4133" t="s">
        <v>13966</v>
      </c>
      <c r="D4133" t="s">
        <v>13530</v>
      </c>
    </row>
    <row r="4134" ht="15.75" customHeight="1">
      <c r="A4134" t="s">
        <v>12078</v>
      </c>
      <c r="B4134" t="s">
        <v>58</v>
      </c>
      <c r="C4134" t="s">
        <v>14592</v>
      </c>
      <c r="D4134" t="s">
        <v>13530</v>
      </c>
    </row>
    <row r="4135" ht="15.75" customHeight="1">
      <c r="A4135" t="s">
        <v>11970</v>
      </c>
      <c r="B4135" t="s">
        <v>58</v>
      </c>
      <c r="C4135" t="s">
        <v>14593</v>
      </c>
      <c r="D4135" t="s">
        <v>13530</v>
      </c>
    </row>
    <row r="4136" ht="15.75" customHeight="1">
      <c r="A4136" t="s">
        <v>12139</v>
      </c>
      <c r="B4136" t="s">
        <v>58</v>
      </c>
      <c r="C4136" t="s">
        <v>14594</v>
      </c>
      <c r="D4136" t="s">
        <v>13530</v>
      </c>
    </row>
    <row r="4137" ht="15.75" customHeight="1">
      <c r="A4137" t="s">
        <v>11999</v>
      </c>
      <c r="B4137" t="s">
        <v>58</v>
      </c>
      <c r="C4137" t="s">
        <v>14595</v>
      </c>
      <c r="D4137" t="s">
        <v>13530</v>
      </c>
    </row>
    <row r="4138" ht="15.75" customHeight="1">
      <c r="A4138" t="s">
        <v>12415</v>
      </c>
      <c r="B4138" t="s">
        <v>55</v>
      </c>
      <c r="C4138" t="s">
        <v>14596</v>
      </c>
      <c r="D4138" t="s">
        <v>13530</v>
      </c>
    </row>
    <row r="4139" ht="15.75" customHeight="1">
      <c r="A4139" t="s">
        <v>12052</v>
      </c>
      <c r="B4139" t="s">
        <v>58</v>
      </c>
      <c r="C4139" t="s">
        <v>14597</v>
      </c>
      <c r="D4139" t="s">
        <v>14598</v>
      </c>
    </row>
    <row r="4140" ht="15.75" customHeight="1">
      <c r="A4140" t="s">
        <v>14599</v>
      </c>
      <c r="B4140" t="s">
        <v>55</v>
      </c>
      <c r="C4140" t="s">
        <v>14600</v>
      </c>
      <c r="D4140" t="s">
        <v>13530</v>
      </c>
    </row>
    <row r="4141" ht="15.75" customHeight="1">
      <c r="A4141" t="s">
        <v>12226</v>
      </c>
      <c r="B4141" t="s">
        <v>55</v>
      </c>
      <c r="C4141" t="s">
        <v>14601</v>
      </c>
      <c r="D4141" t="s">
        <v>13530</v>
      </c>
    </row>
    <row r="4142" ht="15.75" customHeight="1">
      <c r="A4142" t="s">
        <v>11975</v>
      </c>
      <c r="B4142" t="s">
        <v>58</v>
      </c>
      <c r="C4142" t="s">
        <v>14602</v>
      </c>
      <c r="D4142" t="s">
        <v>13530</v>
      </c>
    </row>
    <row r="4143" ht="15.75" customHeight="1">
      <c r="A4143" t="s">
        <v>12269</v>
      </c>
      <c r="B4143" t="s">
        <v>55</v>
      </c>
      <c r="C4143" t="s">
        <v>14603</v>
      </c>
      <c r="D4143" t="s">
        <v>13530</v>
      </c>
    </row>
    <row r="4144" ht="15.75" customHeight="1">
      <c r="A4144" t="s">
        <v>14604</v>
      </c>
      <c r="B4144" t="s">
        <v>55</v>
      </c>
      <c r="C4144" t="s">
        <v>14605</v>
      </c>
      <c r="D4144" t="s">
        <v>13530</v>
      </c>
    </row>
    <row r="4145" ht="15.75" customHeight="1">
      <c r="A4145" t="s">
        <v>14606</v>
      </c>
      <c r="B4145" t="s">
        <v>58</v>
      </c>
      <c r="C4145" t="s">
        <v>14607</v>
      </c>
      <c r="D4145" t="s">
        <v>13530</v>
      </c>
    </row>
    <row r="4146" ht="15.75" customHeight="1">
      <c r="A4146" t="s">
        <v>14608</v>
      </c>
      <c r="B4146" t="s">
        <v>58</v>
      </c>
      <c r="C4146" t="s">
        <v>14605</v>
      </c>
      <c r="D4146" t="s">
        <v>13530</v>
      </c>
    </row>
    <row r="4147" ht="15.75" customHeight="1">
      <c r="A4147" t="s">
        <v>14609</v>
      </c>
      <c r="B4147" t="s">
        <v>58</v>
      </c>
      <c r="C4147" t="s">
        <v>14610</v>
      </c>
      <c r="D4147" t="s">
        <v>13530</v>
      </c>
    </row>
    <row r="4148" ht="15.75" customHeight="1">
      <c r="A4148" t="s">
        <v>14611</v>
      </c>
      <c r="B4148" t="s">
        <v>55</v>
      </c>
      <c r="C4148" t="s">
        <v>14612</v>
      </c>
      <c r="D4148" t="s">
        <v>13530</v>
      </c>
    </row>
    <row r="4149" ht="15.75" customHeight="1">
      <c r="A4149" t="s">
        <v>12373</v>
      </c>
      <c r="B4149" t="s">
        <v>55</v>
      </c>
      <c r="C4149" t="s">
        <v>14613</v>
      </c>
      <c r="D4149" t="s">
        <v>13530</v>
      </c>
    </row>
    <row r="4150" ht="15.75" customHeight="1">
      <c r="A4150" t="s">
        <v>12411</v>
      </c>
      <c r="B4150" t="s">
        <v>55</v>
      </c>
      <c r="C4150" t="s">
        <v>14614</v>
      </c>
      <c r="D4150" t="s">
        <v>13530</v>
      </c>
    </row>
    <row r="4151" ht="15.75" customHeight="1">
      <c r="A4151" t="s">
        <v>14615</v>
      </c>
      <c r="B4151" t="s">
        <v>55</v>
      </c>
      <c r="C4151" t="s">
        <v>14616</v>
      </c>
      <c r="D4151" t="s">
        <v>13530</v>
      </c>
    </row>
    <row r="4152" ht="15.75" customHeight="1">
      <c r="A4152" t="s">
        <v>12289</v>
      </c>
      <c r="B4152" t="s">
        <v>55</v>
      </c>
      <c r="C4152" t="s">
        <v>14617</v>
      </c>
      <c r="D4152" t="s">
        <v>13530</v>
      </c>
    </row>
    <row r="4153" ht="15.75" customHeight="1">
      <c r="A4153" t="s">
        <v>12281</v>
      </c>
      <c r="B4153" t="s">
        <v>55</v>
      </c>
      <c r="C4153" t="s">
        <v>14592</v>
      </c>
      <c r="D4153" t="s">
        <v>13530</v>
      </c>
    </row>
    <row r="4154" ht="15.75" customHeight="1">
      <c r="A4154" t="s">
        <v>10185</v>
      </c>
      <c r="B4154" t="s">
        <v>55</v>
      </c>
      <c r="C4154" t="s">
        <v>14618</v>
      </c>
      <c r="D4154" t="s">
        <v>13530</v>
      </c>
    </row>
    <row r="4155" ht="15.75" customHeight="1">
      <c r="A4155" t="s">
        <v>12058</v>
      </c>
      <c r="B4155" t="s">
        <v>58</v>
      </c>
      <c r="C4155" t="s">
        <v>14619</v>
      </c>
      <c r="D4155" t="s">
        <v>13530</v>
      </c>
    </row>
    <row r="4156" ht="15.75" customHeight="1">
      <c r="A4156" t="s">
        <v>14620</v>
      </c>
      <c r="B4156" t="s">
        <v>55</v>
      </c>
      <c r="C4156" t="s">
        <v>14621</v>
      </c>
      <c r="D4156" t="s">
        <v>13530</v>
      </c>
    </row>
    <row r="4157" ht="15.75" customHeight="1">
      <c r="A4157" t="s">
        <v>14622</v>
      </c>
      <c r="B4157" t="s">
        <v>55</v>
      </c>
      <c r="C4157" t="s">
        <v>14623</v>
      </c>
      <c r="D4157" t="s">
        <v>13530</v>
      </c>
    </row>
    <row r="4158" ht="15.75" customHeight="1">
      <c r="A4158" t="s">
        <v>12174</v>
      </c>
      <c r="B4158" t="s">
        <v>55</v>
      </c>
      <c r="C4158" t="s">
        <v>14624</v>
      </c>
      <c r="D4158" t="s">
        <v>13530</v>
      </c>
    </row>
    <row r="4159" ht="15.75" customHeight="1">
      <c r="A4159" t="s">
        <v>14625</v>
      </c>
      <c r="B4159" t="s">
        <v>55</v>
      </c>
      <c r="C4159" t="s">
        <v>14621</v>
      </c>
      <c r="D4159" t="s">
        <v>13530</v>
      </c>
    </row>
    <row r="4160" ht="15.75" customHeight="1">
      <c r="A4160" t="s">
        <v>12066</v>
      </c>
      <c r="B4160" t="s">
        <v>58</v>
      </c>
      <c r="C4160" t="s">
        <v>14626</v>
      </c>
      <c r="D4160" t="s">
        <v>13530</v>
      </c>
    </row>
    <row r="4161" ht="15.75" customHeight="1">
      <c r="A4161" t="s">
        <v>12224</v>
      </c>
      <c r="B4161" t="s">
        <v>55</v>
      </c>
      <c r="C4161" t="s">
        <v>14627</v>
      </c>
      <c r="D4161" t="s">
        <v>13530</v>
      </c>
    </row>
    <row r="4162" ht="15.75" customHeight="1">
      <c r="A4162" t="s">
        <v>14628</v>
      </c>
      <c r="B4162" t="s">
        <v>58</v>
      </c>
      <c r="C4162" t="s">
        <v>14629</v>
      </c>
      <c r="D4162" t="s">
        <v>13530</v>
      </c>
    </row>
    <row r="4163" ht="15.75" customHeight="1">
      <c r="A4163" t="s">
        <v>12143</v>
      </c>
      <c r="B4163" t="s">
        <v>58</v>
      </c>
      <c r="C4163" t="s">
        <v>14630</v>
      </c>
      <c r="D4163" t="s">
        <v>13530</v>
      </c>
    </row>
    <row r="4164" ht="15.75" customHeight="1">
      <c r="A4164" t="s">
        <v>12157</v>
      </c>
      <c r="B4164" t="s">
        <v>58</v>
      </c>
      <c r="C4164" t="s">
        <v>14631</v>
      </c>
      <c r="D4164" t="s">
        <v>13530</v>
      </c>
    </row>
    <row r="4165" ht="15.75" customHeight="1">
      <c r="A4165" t="s">
        <v>14632</v>
      </c>
      <c r="B4165" t="s">
        <v>58</v>
      </c>
      <c r="C4165" t="s">
        <v>14629</v>
      </c>
      <c r="D4165" t="s">
        <v>13530</v>
      </c>
    </row>
    <row r="4166" ht="15.75" customHeight="1">
      <c r="A4166" t="s">
        <v>12265</v>
      </c>
      <c r="B4166" t="s">
        <v>55</v>
      </c>
      <c r="C4166" t="s">
        <v>14614</v>
      </c>
      <c r="D4166" t="s">
        <v>13530</v>
      </c>
    </row>
    <row r="4167" ht="15.75" customHeight="1">
      <c r="A4167" t="s">
        <v>12046</v>
      </c>
      <c r="B4167" t="s">
        <v>58</v>
      </c>
      <c r="C4167" t="s">
        <v>14614</v>
      </c>
      <c r="D4167" t="s">
        <v>13530</v>
      </c>
    </row>
    <row r="4168" ht="15.75" customHeight="1">
      <c r="A4168" t="s">
        <v>12213</v>
      </c>
      <c r="B4168" t="s">
        <v>55</v>
      </c>
      <c r="C4168" t="s">
        <v>14633</v>
      </c>
      <c r="D4168" t="s">
        <v>13530</v>
      </c>
    </row>
    <row r="4169" ht="15.75" customHeight="1">
      <c r="A4169" t="s">
        <v>14634</v>
      </c>
      <c r="B4169" t="s">
        <v>55</v>
      </c>
      <c r="C4169" t="s">
        <v>14635</v>
      </c>
      <c r="D4169" t="s">
        <v>13530</v>
      </c>
    </row>
    <row r="4170" ht="15.75" customHeight="1">
      <c r="A4170" t="s">
        <v>11966</v>
      </c>
      <c r="B4170" t="s">
        <v>58</v>
      </c>
      <c r="C4170" t="s">
        <v>14636</v>
      </c>
      <c r="D4170" t="s">
        <v>13530</v>
      </c>
    </row>
    <row r="4171" ht="15.75" customHeight="1">
      <c r="A4171" t="s">
        <v>12201</v>
      </c>
      <c r="B4171" t="s">
        <v>55</v>
      </c>
      <c r="C4171" t="s">
        <v>14637</v>
      </c>
      <c r="D4171" t="s">
        <v>13530</v>
      </c>
    </row>
    <row r="4172" ht="15.75" customHeight="1">
      <c r="A4172" t="s">
        <v>14638</v>
      </c>
      <c r="B4172" t="s">
        <v>58</v>
      </c>
      <c r="C4172" t="s">
        <v>14639</v>
      </c>
      <c r="D4172" t="s">
        <v>13530</v>
      </c>
    </row>
    <row r="4173" ht="15.75" customHeight="1">
      <c r="A4173" t="s">
        <v>14640</v>
      </c>
      <c r="B4173" t="s">
        <v>55</v>
      </c>
      <c r="C4173" t="s">
        <v>14639</v>
      </c>
      <c r="D4173" t="s">
        <v>13530</v>
      </c>
    </row>
    <row r="4174" ht="15.75" customHeight="1">
      <c r="A4174" t="s">
        <v>12366</v>
      </c>
      <c r="B4174" t="s">
        <v>55</v>
      </c>
      <c r="C4174" t="s">
        <v>14109</v>
      </c>
      <c r="D4174" t="s">
        <v>13530</v>
      </c>
    </row>
    <row r="4175" ht="15.75" customHeight="1">
      <c r="A4175" t="s">
        <v>14641</v>
      </c>
      <c r="B4175" t="s">
        <v>55</v>
      </c>
      <c r="C4175" t="s">
        <v>14642</v>
      </c>
      <c r="D4175" t="s">
        <v>13530</v>
      </c>
    </row>
    <row r="4176" ht="15.75" customHeight="1">
      <c r="A4176" t="s">
        <v>12285</v>
      </c>
      <c r="B4176" t="s">
        <v>55</v>
      </c>
      <c r="C4176" t="s">
        <v>14643</v>
      </c>
      <c r="D4176" t="s">
        <v>13530</v>
      </c>
    </row>
    <row r="4177" ht="15.75" customHeight="1">
      <c r="A4177" t="s">
        <v>12316</v>
      </c>
      <c r="B4177" t="s">
        <v>55</v>
      </c>
      <c r="C4177" t="s">
        <v>14644</v>
      </c>
      <c r="D4177" t="s">
        <v>13530</v>
      </c>
    </row>
    <row r="4178" ht="15.75" customHeight="1">
      <c r="A4178" t="s">
        <v>12347</v>
      </c>
      <c r="B4178" t="s">
        <v>55</v>
      </c>
      <c r="C4178" t="s">
        <v>14645</v>
      </c>
      <c r="D4178" t="s">
        <v>13530</v>
      </c>
    </row>
    <row r="4179" ht="15.75" customHeight="1">
      <c r="A4179" t="s">
        <v>14646</v>
      </c>
      <c r="B4179" t="s">
        <v>55</v>
      </c>
      <c r="C4179" t="s">
        <v>14647</v>
      </c>
      <c r="D4179" t="s">
        <v>13530</v>
      </c>
    </row>
    <row r="4180" ht="15.75" customHeight="1">
      <c r="A4180" t="s">
        <v>12102</v>
      </c>
      <c r="B4180" t="s">
        <v>58</v>
      </c>
      <c r="C4180" t="s">
        <v>14109</v>
      </c>
      <c r="D4180" t="s">
        <v>13530</v>
      </c>
    </row>
    <row r="4181" ht="15.75" customHeight="1">
      <c r="A4181" t="s">
        <v>12084</v>
      </c>
      <c r="B4181" t="s">
        <v>58</v>
      </c>
      <c r="C4181" t="s">
        <v>14648</v>
      </c>
      <c r="D4181" t="s">
        <v>13530</v>
      </c>
    </row>
    <row r="4182" ht="15.75" customHeight="1">
      <c r="A4182" t="s">
        <v>12236</v>
      </c>
      <c r="B4182" t="s">
        <v>55</v>
      </c>
      <c r="C4182" t="s">
        <v>14649</v>
      </c>
      <c r="D4182" t="s">
        <v>13530</v>
      </c>
    </row>
    <row r="4183" ht="15.75" customHeight="1">
      <c r="A4183" t="s">
        <v>12088</v>
      </c>
      <c r="B4183" t="s">
        <v>58</v>
      </c>
      <c r="C4183" t="s">
        <v>14650</v>
      </c>
      <c r="D4183" t="s">
        <v>13530</v>
      </c>
    </row>
    <row r="4184" ht="15.75" customHeight="1">
      <c r="A4184" t="s">
        <v>12295</v>
      </c>
      <c r="B4184" t="s">
        <v>55</v>
      </c>
      <c r="C4184" t="s">
        <v>14651</v>
      </c>
      <c r="D4184" t="s">
        <v>13530</v>
      </c>
    </row>
    <row r="4185" ht="15.75" customHeight="1">
      <c r="A4185" t="s">
        <v>1496</v>
      </c>
      <c r="B4185" t="s">
        <v>55</v>
      </c>
      <c r="C4185" t="s">
        <v>14652</v>
      </c>
      <c r="D4185" t="s">
        <v>13975</v>
      </c>
    </row>
    <row r="4186" ht="15.75" customHeight="1">
      <c r="A4186" t="s">
        <v>12339</v>
      </c>
      <c r="B4186" t="s">
        <v>55</v>
      </c>
      <c r="C4186" t="s">
        <v>14653</v>
      </c>
      <c r="D4186" t="s">
        <v>13530</v>
      </c>
    </row>
    <row r="4187" ht="15.75" customHeight="1">
      <c r="A4187" t="s">
        <v>14654</v>
      </c>
      <c r="B4187" t="s">
        <v>55</v>
      </c>
      <c r="C4187" t="s">
        <v>14655</v>
      </c>
      <c r="D4187" t="s">
        <v>13530</v>
      </c>
    </row>
    <row r="4188" ht="15.75" customHeight="1">
      <c r="A4188" t="s">
        <v>12253</v>
      </c>
      <c r="B4188" t="s">
        <v>55</v>
      </c>
      <c r="C4188" t="s">
        <v>14656</v>
      </c>
      <c r="D4188" t="s">
        <v>13530</v>
      </c>
    </row>
    <row r="4189" ht="15.75" customHeight="1">
      <c r="A4189" t="s">
        <v>12044</v>
      </c>
      <c r="B4189" t="s">
        <v>58</v>
      </c>
      <c r="C4189" t="s">
        <v>14657</v>
      </c>
      <c r="D4189" t="s">
        <v>13530</v>
      </c>
    </row>
    <row r="4190" ht="15.75" customHeight="1">
      <c r="A4190" t="s">
        <v>12153</v>
      </c>
      <c r="B4190" t="s">
        <v>58</v>
      </c>
      <c r="C4190" t="s">
        <v>14658</v>
      </c>
      <c r="D4190" t="s">
        <v>13530</v>
      </c>
    </row>
    <row r="4191" ht="15.75" customHeight="1">
      <c r="A4191" t="s">
        <v>14659</v>
      </c>
      <c r="B4191" t="s">
        <v>55</v>
      </c>
      <c r="C4191" t="s">
        <v>14660</v>
      </c>
      <c r="D4191" t="s">
        <v>13530</v>
      </c>
    </row>
    <row r="4192" ht="15.75" customHeight="1">
      <c r="A4192" t="s">
        <v>12310</v>
      </c>
      <c r="B4192" t="s">
        <v>55</v>
      </c>
      <c r="C4192" t="s">
        <v>14661</v>
      </c>
      <c r="D4192" t="s">
        <v>13530</v>
      </c>
    </row>
    <row r="4193" ht="15.75" customHeight="1">
      <c r="A4193" t="s">
        <v>11979</v>
      </c>
      <c r="B4193" t="s">
        <v>58</v>
      </c>
      <c r="C4193" t="s">
        <v>13582</v>
      </c>
      <c r="D4193" t="s">
        <v>13530</v>
      </c>
    </row>
    <row r="4194" ht="15.75" customHeight="1">
      <c r="A4194" t="s">
        <v>12293</v>
      </c>
      <c r="B4194" t="s">
        <v>55</v>
      </c>
      <c r="C4194" t="s">
        <v>14662</v>
      </c>
      <c r="D4194" t="s">
        <v>13530</v>
      </c>
    </row>
    <row r="4195" ht="15.75" customHeight="1">
      <c r="A4195" t="s">
        <v>14663</v>
      </c>
      <c r="B4195" t="s">
        <v>55</v>
      </c>
      <c r="C4195" t="s">
        <v>14664</v>
      </c>
      <c r="D4195" t="s">
        <v>13530</v>
      </c>
    </row>
    <row r="4196" ht="15.75" customHeight="1">
      <c r="A4196" t="s">
        <v>14665</v>
      </c>
      <c r="B4196" t="s">
        <v>55</v>
      </c>
      <c r="C4196" t="s">
        <v>14666</v>
      </c>
      <c r="D4196" t="s">
        <v>13642</v>
      </c>
    </row>
    <row r="4197" ht="15.75" customHeight="1">
      <c r="A4197" t="s">
        <v>12029</v>
      </c>
      <c r="B4197" t="s">
        <v>58</v>
      </c>
      <c r="C4197" t="s">
        <v>14667</v>
      </c>
      <c r="D4197" t="s">
        <v>13530</v>
      </c>
    </row>
    <row r="4198" ht="15.75" customHeight="1">
      <c r="A4198" t="s">
        <v>12131</v>
      </c>
      <c r="B4198" t="s">
        <v>58</v>
      </c>
      <c r="C4198" t="s">
        <v>14668</v>
      </c>
      <c r="D4198" t="s">
        <v>13530</v>
      </c>
    </row>
    <row r="4199" ht="15.75" customHeight="1">
      <c r="A4199" t="s">
        <v>12038</v>
      </c>
      <c r="B4199" t="s">
        <v>58</v>
      </c>
      <c r="C4199" t="s">
        <v>14669</v>
      </c>
      <c r="D4199" t="s">
        <v>13530</v>
      </c>
    </row>
    <row r="4200" ht="15.75" customHeight="1">
      <c r="A4200" t="s">
        <v>12409</v>
      </c>
      <c r="B4200" t="s">
        <v>55</v>
      </c>
      <c r="C4200" t="s">
        <v>14669</v>
      </c>
      <c r="D4200" t="s">
        <v>13530</v>
      </c>
    </row>
    <row r="4201" ht="15.75" customHeight="1">
      <c r="A4201" t="s">
        <v>12405</v>
      </c>
      <c r="B4201" t="s">
        <v>55</v>
      </c>
      <c r="C4201" t="s">
        <v>14670</v>
      </c>
      <c r="D4201" t="s">
        <v>13530</v>
      </c>
    </row>
    <row r="4202" ht="15.75" customHeight="1">
      <c r="A4202" t="s">
        <v>12147</v>
      </c>
      <c r="B4202" t="s">
        <v>58</v>
      </c>
      <c r="C4202" t="s">
        <v>14671</v>
      </c>
      <c r="D4202" t="s">
        <v>13530</v>
      </c>
    </row>
    <row r="4203" ht="15.75" customHeight="1">
      <c r="A4203" t="s">
        <v>12222</v>
      </c>
      <c r="B4203" t="s">
        <v>55</v>
      </c>
      <c r="C4203" t="s">
        <v>14668</v>
      </c>
      <c r="D4203" t="s">
        <v>13530</v>
      </c>
    </row>
    <row r="4204" ht="15.75" customHeight="1">
      <c r="A4204" t="s">
        <v>12232</v>
      </c>
      <c r="B4204" t="s">
        <v>55</v>
      </c>
      <c r="C4204" t="s">
        <v>14669</v>
      </c>
      <c r="D4204" t="s">
        <v>13530</v>
      </c>
    </row>
    <row r="4205" ht="15.75" customHeight="1">
      <c r="A4205" t="s">
        <v>12325</v>
      </c>
      <c r="B4205" t="s">
        <v>55</v>
      </c>
      <c r="C4205" t="s">
        <v>14672</v>
      </c>
      <c r="D4205" t="s">
        <v>13530</v>
      </c>
    </row>
    <row r="4206" ht="15.75" customHeight="1">
      <c r="A4206" t="s">
        <v>12072</v>
      </c>
      <c r="B4206" t="s">
        <v>58</v>
      </c>
      <c r="C4206" t="s">
        <v>14673</v>
      </c>
      <c r="D4206" t="s">
        <v>13530</v>
      </c>
    </row>
    <row r="4207" ht="15.75" customHeight="1">
      <c r="A4207" t="s">
        <v>12086</v>
      </c>
      <c r="B4207" t="s">
        <v>58</v>
      </c>
      <c r="C4207" t="s">
        <v>14674</v>
      </c>
      <c r="D4207" t="s">
        <v>13530</v>
      </c>
    </row>
    <row r="4208" ht="15.75" customHeight="1">
      <c r="A4208" t="s">
        <v>8811</v>
      </c>
      <c r="B4208" t="s">
        <v>58</v>
      </c>
      <c r="C4208" t="s">
        <v>14675</v>
      </c>
      <c r="D4208" t="s">
        <v>13530</v>
      </c>
    </row>
    <row r="4209" ht="15.75" customHeight="1">
      <c r="A4209" t="s">
        <v>12333</v>
      </c>
      <c r="B4209" t="s">
        <v>55</v>
      </c>
      <c r="C4209" t="s">
        <v>14676</v>
      </c>
      <c r="D4209" t="s">
        <v>13530</v>
      </c>
    </row>
    <row r="4210" ht="15.75" customHeight="1">
      <c r="A4210" t="s">
        <v>14677</v>
      </c>
      <c r="B4210" t="s">
        <v>58</v>
      </c>
      <c r="C4210" t="s">
        <v>14678</v>
      </c>
      <c r="D4210" t="s">
        <v>13530</v>
      </c>
    </row>
    <row r="4211" ht="15.75" customHeight="1">
      <c r="A4211" t="s">
        <v>12383</v>
      </c>
      <c r="B4211" t="s">
        <v>55</v>
      </c>
      <c r="C4211" t="s">
        <v>14679</v>
      </c>
      <c r="D4211" t="s">
        <v>13530</v>
      </c>
    </row>
    <row r="4212" ht="15.75" customHeight="1">
      <c r="A4212" t="s">
        <v>12389</v>
      </c>
      <c r="B4212" t="s">
        <v>55</v>
      </c>
      <c r="C4212" t="s">
        <v>14680</v>
      </c>
      <c r="D4212" t="s">
        <v>13530</v>
      </c>
    </row>
    <row r="4213" ht="15.75" customHeight="1">
      <c r="A4213" t="s">
        <v>12379</v>
      </c>
      <c r="B4213" t="s">
        <v>55</v>
      </c>
      <c r="C4213" t="s">
        <v>14681</v>
      </c>
      <c r="D4213" t="s">
        <v>13530</v>
      </c>
    </row>
    <row r="4214" ht="15.75" customHeight="1">
      <c r="A4214" t="s">
        <v>12393</v>
      </c>
      <c r="B4214" t="s">
        <v>55</v>
      </c>
      <c r="C4214" t="s">
        <v>14682</v>
      </c>
      <c r="D4214" t="s">
        <v>13530</v>
      </c>
    </row>
    <row r="4215" ht="15.75" customHeight="1">
      <c r="A4215" t="s">
        <v>11981</v>
      </c>
      <c r="B4215" t="s">
        <v>58</v>
      </c>
      <c r="C4215" t="s">
        <v>14683</v>
      </c>
      <c r="D4215" t="s">
        <v>13530</v>
      </c>
    </row>
    <row r="4216" ht="15.75" customHeight="1">
      <c r="A4216" t="s">
        <v>12351</v>
      </c>
      <c r="B4216" t="s">
        <v>55</v>
      </c>
      <c r="C4216" t="s">
        <v>14684</v>
      </c>
      <c r="D4216" t="s">
        <v>13530</v>
      </c>
    </row>
    <row r="4217" ht="15.75" customHeight="1">
      <c r="A4217" t="s">
        <v>12106</v>
      </c>
      <c r="B4217" t="s">
        <v>58</v>
      </c>
      <c r="C4217" t="s">
        <v>14685</v>
      </c>
      <c r="D4217" t="s">
        <v>13530</v>
      </c>
    </row>
    <row r="4218" ht="15.75" customHeight="1">
      <c r="A4218" t="s">
        <v>12070</v>
      </c>
      <c r="B4218" t="s">
        <v>58</v>
      </c>
      <c r="C4218" t="s">
        <v>14686</v>
      </c>
      <c r="D4218" t="s">
        <v>13530</v>
      </c>
    </row>
    <row r="4219" ht="15.75" customHeight="1">
      <c r="A4219" t="s">
        <v>12074</v>
      </c>
      <c r="B4219" t="s">
        <v>58</v>
      </c>
      <c r="C4219" t="s">
        <v>14687</v>
      </c>
      <c r="D4219" t="s">
        <v>13530</v>
      </c>
    </row>
    <row r="4220" ht="15.75" customHeight="1">
      <c r="A4220" t="s">
        <v>12308</v>
      </c>
      <c r="B4220" t="s">
        <v>55</v>
      </c>
      <c r="C4220" t="s">
        <v>14688</v>
      </c>
      <c r="D4220" t="s">
        <v>13530</v>
      </c>
    </row>
    <row r="4221" ht="15.75" customHeight="1">
      <c r="A4221" t="s">
        <v>12129</v>
      </c>
      <c r="B4221" t="s">
        <v>58</v>
      </c>
      <c r="C4221" t="s">
        <v>14689</v>
      </c>
      <c r="D4221" t="s">
        <v>13530</v>
      </c>
    </row>
    <row r="4222" ht="15.75" customHeight="1">
      <c r="A4222" t="s">
        <v>12413</v>
      </c>
      <c r="B4222" t="s">
        <v>55</v>
      </c>
      <c r="C4222" t="s">
        <v>14690</v>
      </c>
      <c r="D4222" t="s">
        <v>13530</v>
      </c>
    </row>
    <row r="4223" ht="15.75" customHeight="1">
      <c r="A4223" t="s">
        <v>14691</v>
      </c>
      <c r="B4223" t="s">
        <v>58</v>
      </c>
      <c r="C4223" t="s">
        <v>14692</v>
      </c>
      <c r="D4223" t="s">
        <v>13530</v>
      </c>
    </row>
    <row r="4224" ht="15.75" customHeight="1">
      <c r="A4224" t="s">
        <v>12261</v>
      </c>
      <c r="B4224" t="s">
        <v>55</v>
      </c>
      <c r="C4224" t="s">
        <v>14693</v>
      </c>
      <c r="D4224" t="s">
        <v>13530</v>
      </c>
    </row>
    <row r="4225" ht="15.75" customHeight="1">
      <c r="A4225" t="s">
        <v>12155</v>
      </c>
      <c r="B4225" t="s">
        <v>58</v>
      </c>
      <c r="C4225" t="s">
        <v>14694</v>
      </c>
      <c r="D4225" t="s">
        <v>13642</v>
      </c>
    </row>
    <row r="4226" ht="15.75" customHeight="1">
      <c r="A4226" t="s">
        <v>11465</v>
      </c>
      <c r="B4226" t="s">
        <v>55</v>
      </c>
      <c r="C4226" t="s">
        <v>14695</v>
      </c>
      <c r="D4226" t="s">
        <v>13530</v>
      </c>
    </row>
    <row r="4227" ht="15.75" customHeight="1">
      <c r="A4227" t="s">
        <v>14696</v>
      </c>
      <c r="B4227" t="s">
        <v>55</v>
      </c>
      <c r="C4227" t="s">
        <v>14697</v>
      </c>
      <c r="D4227" t="s">
        <v>13530</v>
      </c>
    </row>
    <row r="4228" ht="15.75" customHeight="1">
      <c r="A4228" t="s">
        <v>12636</v>
      </c>
      <c r="B4228" t="s">
        <v>55</v>
      </c>
      <c r="C4228" t="s">
        <v>14698</v>
      </c>
      <c r="D4228" t="s">
        <v>13530</v>
      </c>
    </row>
    <row r="4229" ht="15.75" customHeight="1">
      <c r="A4229" t="s">
        <v>12506</v>
      </c>
      <c r="B4229" t="s">
        <v>58</v>
      </c>
      <c r="C4229" t="s">
        <v>14109</v>
      </c>
      <c r="D4229" t="s">
        <v>13530</v>
      </c>
    </row>
    <row r="4230" ht="15.75" customHeight="1">
      <c r="A4230" t="s">
        <v>12726</v>
      </c>
      <c r="B4230" t="s">
        <v>55</v>
      </c>
      <c r="C4230" t="s">
        <v>14109</v>
      </c>
      <c r="D4230" t="s">
        <v>13530</v>
      </c>
    </row>
    <row r="4231" ht="15.75" customHeight="1">
      <c r="A4231" t="s">
        <v>12724</v>
      </c>
      <c r="B4231" t="s">
        <v>55</v>
      </c>
      <c r="C4231" t="s">
        <v>14699</v>
      </c>
      <c r="D4231" t="s">
        <v>14700</v>
      </c>
    </row>
    <row r="4232" ht="15.75" customHeight="1">
      <c r="A4232" t="s">
        <v>12498</v>
      </c>
      <c r="B4232" t="s">
        <v>58</v>
      </c>
      <c r="C4232" t="s">
        <v>14698</v>
      </c>
      <c r="D4232" t="s">
        <v>13530</v>
      </c>
    </row>
    <row r="4233" ht="15.75" customHeight="1">
      <c r="A4233" t="s">
        <v>12628</v>
      </c>
      <c r="B4233" t="s">
        <v>55</v>
      </c>
      <c r="C4233" t="s">
        <v>14109</v>
      </c>
      <c r="D4233" t="s">
        <v>13530</v>
      </c>
    </row>
    <row r="4234" ht="15.75" customHeight="1">
      <c r="A4234" t="s">
        <v>8674</v>
      </c>
      <c r="B4234" t="s">
        <v>55</v>
      </c>
      <c r="C4234" t="s">
        <v>14701</v>
      </c>
      <c r="D4234" t="s">
        <v>13530</v>
      </c>
    </row>
    <row r="4235" ht="15.75" customHeight="1">
      <c r="A4235" t="s">
        <v>12662</v>
      </c>
      <c r="B4235" t="s">
        <v>55</v>
      </c>
      <c r="C4235" t="s">
        <v>14702</v>
      </c>
      <c r="D4235" t="s">
        <v>13530</v>
      </c>
    </row>
    <row r="4236" ht="15.75" customHeight="1">
      <c r="A4236" t="s">
        <v>8735</v>
      </c>
      <c r="B4236" t="s">
        <v>55</v>
      </c>
      <c r="C4236" t="s">
        <v>14703</v>
      </c>
      <c r="D4236" t="s">
        <v>13530</v>
      </c>
    </row>
    <row r="4237" ht="15.75" customHeight="1">
      <c r="A4237" t="s">
        <v>12512</v>
      </c>
      <c r="B4237" t="s">
        <v>58</v>
      </c>
      <c r="C4237" t="s">
        <v>14704</v>
      </c>
      <c r="D4237" t="s">
        <v>13530</v>
      </c>
    </row>
    <row r="4238" ht="15.75" customHeight="1">
      <c r="A4238" t="s">
        <v>12543</v>
      </c>
      <c r="B4238" t="s">
        <v>58</v>
      </c>
      <c r="C4238" t="s">
        <v>14705</v>
      </c>
      <c r="D4238" t="s">
        <v>13530</v>
      </c>
    </row>
    <row r="4239" ht="15.75" customHeight="1">
      <c r="A4239" t="s">
        <v>12500</v>
      </c>
      <c r="B4239" t="s">
        <v>58</v>
      </c>
      <c r="C4239" t="s">
        <v>14706</v>
      </c>
      <c r="D4239" t="s">
        <v>13530</v>
      </c>
    </row>
    <row r="4240" ht="15.75" customHeight="1">
      <c r="A4240" t="s">
        <v>12620</v>
      </c>
      <c r="B4240" t="s">
        <v>55</v>
      </c>
      <c r="C4240" t="s">
        <v>14707</v>
      </c>
      <c r="D4240" t="s">
        <v>13530</v>
      </c>
    </row>
    <row r="4241" ht="15.75" customHeight="1">
      <c r="A4241" t="s">
        <v>12650</v>
      </c>
      <c r="B4241" t="s">
        <v>55</v>
      </c>
      <c r="C4241" t="s">
        <v>14708</v>
      </c>
      <c r="D4241" t="s">
        <v>13530</v>
      </c>
    </row>
    <row r="4242" ht="15.75" customHeight="1">
      <c r="A4242" t="s">
        <v>12714</v>
      </c>
      <c r="B4242" t="s">
        <v>55</v>
      </c>
      <c r="C4242" t="s">
        <v>14709</v>
      </c>
      <c r="D4242" t="s">
        <v>13530</v>
      </c>
    </row>
    <row r="4243" ht="15.75" customHeight="1">
      <c r="A4243" t="s">
        <v>12539</v>
      </c>
      <c r="B4243" t="s">
        <v>58</v>
      </c>
      <c r="C4243" t="s">
        <v>14710</v>
      </c>
      <c r="D4243" t="s">
        <v>13530</v>
      </c>
    </row>
    <row r="4244" ht="15.75" customHeight="1">
      <c r="A4244" t="s">
        <v>12722</v>
      </c>
      <c r="B4244" t="s">
        <v>55</v>
      </c>
      <c r="C4244" t="s">
        <v>14109</v>
      </c>
      <c r="D4244" t="s">
        <v>13530</v>
      </c>
    </row>
    <row r="4245" ht="15.75" customHeight="1">
      <c r="A4245" t="s">
        <v>12658</v>
      </c>
      <c r="B4245" t="s">
        <v>55</v>
      </c>
      <c r="C4245" t="s">
        <v>14711</v>
      </c>
      <c r="D4245" t="s">
        <v>13530</v>
      </c>
    </row>
    <row r="4246" ht="15.75" customHeight="1">
      <c r="A4246" t="s">
        <v>12528</v>
      </c>
      <c r="B4246" t="s">
        <v>58</v>
      </c>
      <c r="C4246" t="s">
        <v>14449</v>
      </c>
      <c r="D4246" t="s">
        <v>13530</v>
      </c>
    </row>
    <row r="4247" ht="15.75" customHeight="1">
      <c r="A4247" t="s">
        <v>12567</v>
      </c>
      <c r="B4247" t="s">
        <v>55</v>
      </c>
      <c r="C4247" t="s">
        <v>14712</v>
      </c>
      <c r="D4247" t="s">
        <v>13530</v>
      </c>
    </row>
    <row r="4248" ht="15.75" customHeight="1">
      <c r="A4248" t="s">
        <v>12472</v>
      </c>
      <c r="B4248" t="s">
        <v>58</v>
      </c>
      <c r="C4248" t="s">
        <v>14713</v>
      </c>
      <c r="D4248" t="s">
        <v>13530</v>
      </c>
    </row>
    <row r="4249" ht="15.75" customHeight="1">
      <c r="A4249" t="s">
        <v>12465</v>
      </c>
      <c r="B4249" t="s">
        <v>58</v>
      </c>
      <c r="C4249" t="s">
        <v>14714</v>
      </c>
      <c r="D4249" t="s">
        <v>13530</v>
      </c>
    </row>
    <row r="4250" ht="15.75" customHeight="1">
      <c r="A4250" t="s">
        <v>12594</v>
      </c>
      <c r="B4250" t="s">
        <v>55</v>
      </c>
      <c r="C4250" t="s">
        <v>14715</v>
      </c>
      <c r="D4250" t="s">
        <v>13530</v>
      </c>
    </row>
    <row r="4251" ht="15.75" customHeight="1">
      <c r="A4251" t="s">
        <v>12708</v>
      </c>
      <c r="B4251" t="s">
        <v>55</v>
      </c>
      <c r="C4251" t="s">
        <v>14716</v>
      </c>
      <c r="D4251" t="s">
        <v>13530</v>
      </c>
    </row>
    <row r="4252" ht="15.75" customHeight="1">
      <c r="A4252" t="s">
        <v>12449</v>
      </c>
      <c r="B4252" t="s">
        <v>58</v>
      </c>
      <c r="C4252" t="s">
        <v>14717</v>
      </c>
      <c r="D4252" t="s">
        <v>13530</v>
      </c>
    </row>
    <row r="4253" ht="15.75" customHeight="1">
      <c r="A4253" t="s">
        <v>12526</v>
      </c>
      <c r="B4253" t="s">
        <v>58</v>
      </c>
      <c r="C4253" t="s">
        <v>14718</v>
      </c>
      <c r="D4253" t="s">
        <v>13530</v>
      </c>
    </row>
    <row r="4254" ht="15.75" customHeight="1">
      <c r="A4254" t="s">
        <v>12516</v>
      </c>
      <c r="B4254" t="s">
        <v>58</v>
      </c>
      <c r="C4254" t="s">
        <v>14719</v>
      </c>
      <c r="D4254" t="s">
        <v>13530</v>
      </c>
    </row>
    <row r="4255" ht="15.75" customHeight="1">
      <c r="A4255" t="s">
        <v>12632</v>
      </c>
      <c r="B4255" t="s">
        <v>55</v>
      </c>
      <c r="C4255" t="s">
        <v>14720</v>
      </c>
      <c r="D4255" t="s">
        <v>13530</v>
      </c>
    </row>
    <row r="4256" ht="15.75" customHeight="1">
      <c r="A4256" t="s">
        <v>12556</v>
      </c>
      <c r="B4256" t="s">
        <v>58</v>
      </c>
      <c r="C4256" t="s">
        <v>14436</v>
      </c>
      <c r="D4256" t="s">
        <v>13530</v>
      </c>
    </row>
    <row r="4257" ht="15.75" customHeight="1">
      <c r="A4257" t="s">
        <v>14721</v>
      </c>
      <c r="B4257" t="s">
        <v>55</v>
      </c>
      <c r="C4257" t="s">
        <v>14436</v>
      </c>
      <c r="D4257" t="s">
        <v>13530</v>
      </c>
    </row>
    <row r="4258" ht="15.75" customHeight="1">
      <c r="A4258" t="s">
        <v>12492</v>
      </c>
      <c r="B4258" t="s">
        <v>58</v>
      </c>
      <c r="C4258" t="s">
        <v>14722</v>
      </c>
      <c r="D4258" t="s">
        <v>13530</v>
      </c>
    </row>
    <row r="4259" ht="15.75" customHeight="1">
      <c r="A4259" t="s">
        <v>12596</v>
      </c>
      <c r="B4259" t="s">
        <v>55</v>
      </c>
      <c r="C4259" t="s">
        <v>14723</v>
      </c>
      <c r="D4259" t="s">
        <v>13530</v>
      </c>
    </row>
    <row r="4260" ht="15.75" customHeight="1">
      <c r="A4260" t="s">
        <v>12586</v>
      </c>
      <c r="B4260" t="s">
        <v>55</v>
      </c>
      <c r="C4260" t="s">
        <v>14724</v>
      </c>
      <c r="D4260" t="s">
        <v>13530</v>
      </c>
    </row>
    <row r="4261" ht="15.75" customHeight="1">
      <c r="A4261" t="s">
        <v>12654</v>
      </c>
      <c r="B4261" t="s">
        <v>55</v>
      </c>
      <c r="C4261" t="s">
        <v>14725</v>
      </c>
      <c r="D4261" t="s">
        <v>13530</v>
      </c>
    </row>
    <row r="4262" ht="15.75" customHeight="1">
      <c r="A4262" t="s">
        <v>12608</v>
      </c>
      <c r="B4262" t="s">
        <v>55</v>
      </c>
      <c r="C4262" t="s">
        <v>14726</v>
      </c>
      <c r="D4262" t="s">
        <v>13530</v>
      </c>
    </row>
    <row r="4263" ht="15.75" customHeight="1">
      <c r="A4263" t="s">
        <v>12604</v>
      </c>
      <c r="B4263" t="s">
        <v>55</v>
      </c>
      <c r="C4263" t="s">
        <v>14727</v>
      </c>
      <c r="D4263" t="s">
        <v>13530</v>
      </c>
    </row>
    <row r="4264" ht="15.75" customHeight="1">
      <c r="A4264" t="s">
        <v>12698</v>
      </c>
      <c r="B4264" t="s">
        <v>55</v>
      </c>
      <c r="C4264" t="s">
        <v>14728</v>
      </c>
      <c r="D4264" t="s">
        <v>13530</v>
      </c>
    </row>
    <row r="4265" ht="15.75" customHeight="1">
      <c r="A4265" t="s">
        <v>12579</v>
      </c>
      <c r="B4265" t="s">
        <v>55</v>
      </c>
      <c r="C4265" t="s">
        <v>14729</v>
      </c>
      <c r="D4265" t="s">
        <v>13530</v>
      </c>
    </row>
    <row r="4266" ht="15.75" customHeight="1">
      <c r="A4266" t="s">
        <v>12565</v>
      </c>
      <c r="B4266" t="s">
        <v>55</v>
      </c>
      <c r="C4266" t="s">
        <v>14730</v>
      </c>
      <c r="D4266" t="s">
        <v>13530</v>
      </c>
    </row>
    <row r="4267" ht="15.75" customHeight="1">
      <c r="A4267" t="s">
        <v>12664</v>
      </c>
      <c r="B4267" t="s">
        <v>55</v>
      </c>
      <c r="C4267" t="s">
        <v>14731</v>
      </c>
      <c r="D4267" t="s">
        <v>13530</v>
      </c>
    </row>
    <row r="4268" ht="15.75" customHeight="1">
      <c r="A4268" t="s">
        <v>12622</v>
      </c>
      <c r="B4268" t="s">
        <v>55</v>
      </c>
      <c r="C4268" t="s">
        <v>14109</v>
      </c>
      <c r="D4268" t="s">
        <v>13530</v>
      </c>
    </row>
    <row r="4269" ht="15.75" customHeight="1">
      <c r="A4269" t="s">
        <v>14732</v>
      </c>
      <c r="B4269" t="s">
        <v>55</v>
      </c>
      <c r="C4269" t="s">
        <v>14733</v>
      </c>
      <c r="D4269" t="s">
        <v>13530</v>
      </c>
    </row>
    <row r="4270" ht="15.75" customHeight="1">
      <c r="A4270" t="s">
        <v>12504</v>
      </c>
      <c r="B4270" t="s">
        <v>58</v>
      </c>
      <c r="C4270" t="s">
        <v>14264</v>
      </c>
      <c r="D4270" t="s">
        <v>13530</v>
      </c>
    </row>
    <row r="4271" ht="15.75" customHeight="1">
      <c r="A4271" t="s">
        <v>12640</v>
      </c>
      <c r="B4271" t="s">
        <v>55</v>
      </c>
      <c r="C4271" t="s">
        <v>14734</v>
      </c>
      <c r="D4271" t="s">
        <v>13530</v>
      </c>
    </row>
    <row r="4272" ht="15.75" customHeight="1">
      <c r="A4272" t="s">
        <v>12558</v>
      </c>
      <c r="B4272" t="s">
        <v>58</v>
      </c>
      <c r="C4272" t="s">
        <v>14264</v>
      </c>
      <c r="D4272" t="s">
        <v>13530</v>
      </c>
    </row>
    <row r="4273" ht="15.75" customHeight="1">
      <c r="A4273" t="s">
        <v>12700</v>
      </c>
      <c r="B4273" t="s">
        <v>55</v>
      </c>
      <c r="C4273" t="s">
        <v>14735</v>
      </c>
      <c r="D4273" t="s">
        <v>13530</v>
      </c>
    </row>
    <row r="4274" ht="15.75" customHeight="1">
      <c r="A4274" t="s">
        <v>14736</v>
      </c>
      <c r="B4274" t="s">
        <v>58</v>
      </c>
      <c r="C4274" t="s">
        <v>14737</v>
      </c>
      <c r="D4274" t="s">
        <v>14738</v>
      </c>
    </row>
    <row r="4275" ht="15.75" customHeight="1">
      <c r="A4275" t="s">
        <v>12638</v>
      </c>
      <c r="B4275" t="s">
        <v>55</v>
      </c>
      <c r="C4275" t="s">
        <v>14739</v>
      </c>
      <c r="D4275" t="s">
        <v>13530</v>
      </c>
    </row>
    <row r="4276" ht="15.75" customHeight="1">
      <c r="A4276" t="s">
        <v>12642</v>
      </c>
      <c r="B4276" t="s">
        <v>55</v>
      </c>
      <c r="C4276" t="s">
        <v>14740</v>
      </c>
      <c r="D4276" t="s">
        <v>13530</v>
      </c>
    </row>
    <row r="4277" ht="15.75" customHeight="1">
      <c r="A4277" t="s">
        <v>12682</v>
      </c>
      <c r="B4277" t="s">
        <v>55</v>
      </c>
      <c r="C4277" t="s">
        <v>14741</v>
      </c>
      <c r="D4277" t="s">
        <v>13530</v>
      </c>
    </row>
    <row r="4278" ht="15.75" customHeight="1">
      <c r="A4278" s="1" t="s">
        <v>12592</v>
      </c>
      <c r="B4278" s="1" t="s">
        <v>55</v>
      </c>
      <c r="C4278" s="1" t="s">
        <v>14436</v>
      </c>
      <c r="D4278" t="s">
        <v>13530</v>
      </c>
    </row>
    <row r="4279" ht="15.75" customHeight="1">
      <c r="A4279" s="1" t="s">
        <v>12690</v>
      </c>
      <c r="B4279" s="1" t="s">
        <v>55</v>
      </c>
      <c r="C4279" s="1" t="s">
        <v>14742</v>
      </c>
      <c r="D4279" t="s">
        <v>13530</v>
      </c>
    </row>
    <row r="4280" ht="15.75" customHeight="1">
      <c r="A4280" s="1" t="s">
        <v>12525</v>
      </c>
      <c r="B4280" s="1" t="s">
        <v>58</v>
      </c>
      <c r="C4280" s="1" t="s">
        <v>14743</v>
      </c>
      <c r="D4280" t="s">
        <v>13530</v>
      </c>
    </row>
    <row r="4281" ht="15.75" customHeight="1">
      <c r="A4281" s="1" t="s">
        <v>12467</v>
      </c>
      <c r="B4281" s="1" t="s">
        <v>58</v>
      </c>
      <c r="C4281" s="1" t="s">
        <v>14742</v>
      </c>
      <c r="D4281" t="s">
        <v>13530</v>
      </c>
    </row>
    <row r="4282" ht="15.75" customHeight="1">
      <c r="A4282" s="1" t="s">
        <v>14744</v>
      </c>
      <c r="B4282" s="1" t="s">
        <v>55</v>
      </c>
      <c r="C4282" s="1" t="s">
        <v>14745</v>
      </c>
      <c r="D4282" t="s">
        <v>13530</v>
      </c>
    </row>
    <row r="4283" ht="15.75" customHeight="1">
      <c r="A4283" t="s">
        <v>14746</v>
      </c>
      <c r="B4283" t="s">
        <v>55</v>
      </c>
      <c r="C4283" t="s">
        <v>14747</v>
      </c>
      <c r="D4283" t="s">
        <v>13530</v>
      </c>
    </row>
    <row r="4284" ht="15.75" customHeight="1">
      <c r="A4284" t="s">
        <v>12618</v>
      </c>
      <c r="B4284" t="s">
        <v>55</v>
      </c>
      <c r="C4284" t="s">
        <v>14748</v>
      </c>
      <c r="D4284" t="s">
        <v>13530</v>
      </c>
    </row>
    <row r="4285" ht="15.75" customHeight="1">
      <c r="A4285" t="s">
        <v>13526</v>
      </c>
      <c r="B4285" t="s">
        <v>58</v>
      </c>
      <c r="C4285" t="s">
        <v>14749</v>
      </c>
      <c r="D4285" t="s">
        <v>13530</v>
      </c>
    </row>
    <row r="4286" ht="15.75" customHeight="1">
      <c r="A4286" t="s">
        <v>12490</v>
      </c>
      <c r="B4286" t="s">
        <v>58</v>
      </c>
      <c r="C4286" t="s">
        <v>14109</v>
      </c>
      <c r="D4286" t="s">
        <v>13530</v>
      </c>
    </row>
    <row r="4287" ht="15.75" customHeight="1">
      <c r="A4287" t="s">
        <v>12630</v>
      </c>
      <c r="B4287" t="s">
        <v>55</v>
      </c>
      <c r="C4287" t="s">
        <v>14109</v>
      </c>
      <c r="D4287" t="s">
        <v>13530</v>
      </c>
    </row>
    <row r="4288" ht="15.75" customHeight="1">
      <c r="A4288" t="s">
        <v>12652</v>
      </c>
      <c r="B4288" t="s">
        <v>55</v>
      </c>
      <c r="C4288" t="s">
        <v>14750</v>
      </c>
      <c r="D4288" t="s">
        <v>13530</v>
      </c>
    </row>
    <row r="4289" ht="15.75" customHeight="1">
      <c r="A4289" t="s">
        <v>12548</v>
      </c>
      <c r="B4289" t="s">
        <v>58</v>
      </c>
      <c r="C4289" t="s">
        <v>14751</v>
      </c>
      <c r="D4289" t="s">
        <v>13530</v>
      </c>
    </row>
    <row r="4290" ht="15.75" customHeight="1">
      <c r="A4290" t="s">
        <v>14752</v>
      </c>
      <c r="B4290" t="s">
        <v>58</v>
      </c>
      <c r="C4290" t="s">
        <v>14750</v>
      </c>
      <c r="D4290" t="s">
        <v>13530</v>
      </c>
    </row>
    <row r="4291" ht="15.75" customHeight="1">
      <c r="A4291" t="s">
        <v>12678</v>
      </c>
      <c r="B4291" t="s">
        <v>55</v>
      </c>
      <c r="C4291" t="s">
        <v>14753</v>
      </c>
      <c r="D4291" t="s">
        <v>13530</v>
      </c>
    </row>
    <row r="4292" ht="15.75" customHeight="1">
      <c r="A4292" t="s">
        <v>12488</v>
      </c>
      <c r="B4292" t="s">
        <v>58</v>
      </c>
      <c r="C4292" t="s">
        <v>14754</v>
      </c>
      <c r="D4292" t="s">
        <v>13642</v>
      </c>
    </row>
    <row r="4293" ht="15.75" customHeight="1">
      <c r="A4293" t="s">
        <v>12552</v>
      </c>
      <c r="B4293" t="s">
        <v>58</v>
      </c>
      <c r="C4293" t="s">
        <v>14755</v>
      </c>
      <c r="D4293" t="s">
        <v>13642</v>
      </c>
    </row>
    <row r="4294" ht="15.75" customHeight="1">
      <c r="A4294" t="s">
        <v>12606</v>
      </c>
      <c r="B4294" t="s">
        <v>55</v>
      </c>
      <c r="C4294" t="s">
        <v>14756</v>
      </c>
      <c r="D4294" t="s">
        <v>13642</v>
      </c>
    </row>
    <row r="4295" ht="15.75" customHeight="1">
      <c r="A4295" t="s">
        <v>12522</v>
      </c>
      <c r="B4295" t="s">
        <v>58</v>
      </c>
      <c r="C4295" t="s">
        <v>14757</v>
      </c>
      <c r="D4295" t="s">
        <v>13530</v>
      </c>
    </row>
    <row r="4296" ht="15.75" customHeight="1">
      <c r="A4296" t="s">
        <v>12470</v>
      </c>
      <c r="B4296" t="s">
        <v>58</v>
      </c>
      <c r="C4296" t="s">
        <v>14758</v>
      </c>
      <c r="D4296" t="s">
        <v>13530</v>
      </c>
    </row>
    <row r="4297" ht="15.75" customHeight="1">
      <c r="A4297" t="s">
        <v>12541</v>
      </c>
      <c r="B4297" t="s">
        <v>58</v>
      </c>
      <c r="C4297" t="s">
        <v>14759</v>
      </c>
      <c r="D4297" t="s">
        <v>13530</v>
      </c>
    </row>
    <row r="4298" ht="15.75" customHeight="1">
      <c r="A4298" t="s">
        <v>12672</v>
      </c>
      <c r="B4298" t="s">
        <v>55</v>
      </c>
      <c r="C4298" t="s">
        <v>14760</v>
      </c>
      <c r="D4298" t="s">
        <v>13530</v>
      </c>
    </row>
    <row r="4299" ht="15.75" customHeight="1">
      <c r="A4299" t="s">
        <v>3704</v>
      </c>
      <c r="B4299" t="s">
        <v>55</v>
      </c>
      <c r="C4299" t="s">
        <v>14761</v>
      </c>
      <c r="D4299" t="s">
        <v>13530</v>
      </c>
    </row>
    <row r="4300" ht="15.75" customHeight="1">
      <c r="A4300" t="s">
        <v>14762</v>
      </c>
      <c r="B4300" t="s">
        <v>58</v>
      </c>
      <c r="C4300" t="s">
        <v>14763</v>
      </c>
      <c r="D4300" t="s">
        <v>13530</v>
      </c>
    </row>
    <row r="4301" ht="15.75" customHeight="1">
      <c r="A4301" t="s">
        <v>12696</v>
      </c>
      <c r="B4301" t="s">
        <v>55</v>
      </c>
      <c r="C4301" t="s">
        <v>14764</v>
      </c>
      <c r="D4301" t="s">
        <v>13530</v>
      </c>
    </row>
    <row r="4302" ht="15.75" customHeight="1">
      <c r="A4302" t="s">
        <v>14765</v>
      </c>
      <c r="B4302" t="s">
        <v>55</v>
      </c>
      <c r="C4302" t="s">
        <v>14766</v>
      </c>
      <c r="D4302" t="s">
        <v>13530</v>
      </c>
    </row>
    <row r="4303" ht="15.75" customHeight="1">
      <c r="A4303" t="s">
        <v>14767</v>
      </c>
      <c r="B4303" t="s">
        <v>55</v>
      </c>
      <c r="C4303" t="s">
        <v>14768</v>
      </c>
      <c r="D4303" t="s">
        <v>13530</v>
      </c>
    </row>
    <row r="4304" ht="15.75" customHeight="1">
      <c r="A4304" t="s">
        <v>14769</v>
      </c>
      <c r="B4304" t="s">
        <v>55</v>
      </c>
      <c r="C4304" t="s">
        <v>13582</v>
      </c>
      <c r="D4304" t="s">
        <v>13530</v>
      </c>
    </row>
    <row r="4305" ht="15.75" customHeight="1">
      <c r="A4305" t="s">
        <v>14770</v>
      </c>
      <c r="B4305" t="s">
        <v>58</v>
      </c>
      <c r="C4305" t="s">
        <v>13582</v>
      </c>
      <c r="D4305" t="s">
        <v>13530</v>
      </c>
    </row>
    <row r="4306" ht="15.75" customHeight="1">
      <c r="A4306" t="s">
        <v>14771</v>
      </c>
      <c r="B4306" t="s">
        <v>55</v>
      </c>
      <c r="C4306" t="s">
        <v>13582</v>
      </c>
      <c r="D4306" t="s">
        <v>13530</v>
      </c>
    </row>
    <row r="4307" ht="15.75" customHeight="1">
      <c r="A4307" t="s">
        <v>14772</v>
      </c>
      <c r="B4307" t="s">
        <v>55</v>
      </c>
      <c r="C4307" t="s">
        <v>14773</v>
      </c>
      <c r="D4307" t="s">
        <v>13530</v>
      </c>
    </row>
    <row r="4308" ht="15.75" customHeight="1">
      <c r="A4308" t="s">
        <v>14774</v>
      </c>
      <c r="B4308" t="s">
        <v>55</v>
      </c>
      <c r="C4308" t="s">
        <v>14775</v>
      </c>
      <c r="D4308" t="s">
        <v>13530</v>
      </c>
    </row>
    <row r="4309" ht="15.75" customHeight="1">
      <c r="A4309" t="s">
        <v>14776</v>
      </c>
      <c r="B4309" t="s">
        <v>55</v>
      </c>
      <c r="C4309" t="s">
        <v>14777</v>
      </c>
      <c r="D4309" t="s">
        <v>13530</v>
      </c>
    </row>
    <row r="4310" ht="15.75" customHeight="1">
      <c r="A4310" t="s">
        <v>14778</v>
      </c>
      <c r="B4310" t="s">
        <v>55</v>
      </c>
      <c r="C4310" t="s">
        <v>14779</v>
      </c>
      <c r="D4310" t="s">
        <v>13530</v>
      </c>
    </row>
    <row r="4311" ht="15.75" customHeight="1">
      <c r="A4311" t="s">
        <v>14780</v>
      </c>
      <c r="B4311" t="s">
        <v>58</v>
      </c>
      <c r="C4311" t="s">
        <v>14781</v>
      </c>
      <c r="D4311" t="s">
        <v>13642</v>
      </c>
    </row>
    <row r="4312" ht="15.75" customHeight="1">
      <c r="A4312" t="s">
        <v>14782</v>
      </c>
      <c r="B4312" t="s">
        <v>55</v>
      </c>
      <c r="C4312" t="s">
        <v>14783</v>
      </c>
      <c r="D4312" t="s">
        <v>13530</v>
      </c>
    </row>
    <row r="4313" ht="15.75" customHeight="1">
      <c r="A4313" t="s">
        <v>14784</v>
      </c>
      <c r="B4313" t="s">
        <v>58</v>
      </c>
      <c r="C4313" t="s">
        <v>14785</v>
      </c>
      <c r="D4313" t="s">
        <v>13530</v>
      </c>
    </row>
    <row r="4314" ht="15.75" customHeight="1">
      <c r="A4314" t="s">
        <v>14786</v>
      </c>
      <c r="B4314" t="s">
        <v>55</v>
      </c>
      <c r="C4314" t="s">
        <v>14787</v>
      </c>
      <c r="D4314" t="s">
        <v>13530</v>
      </c>
    </row>
    <row r="4315" ht="15.75" customHeight="1">
      <c r="A4315" t="s">
        <v>14788</v>
      </c>
      <c r="B4315" t="s">
        <v>55</v>
      </c>
      <c r="C4315" t="s">
        <v>13582</v>
      </c>
      <c r="D4315" t="s">
        <v>13530</v>
      </c>
    </row>
    <row r="4316" ht="15.75" customHeight="1">
      <c r="A4316" t="s">
        <v>14789</v>
      </c>
      <c r="B4316" t="s">
        <v>58</v>
      </c>
      <c r="C4316" t="s">
        <v>14790</v>
      </c>
      <c r="D4316" t="s">
        <v>13530</v>
      </c>
    </row>
    <row r="4317" ht="15.75" customHeight="1">
      <c r="A4317" t="s">
        <v>14791</v>
      </c>
      <c r="B4317" t="s">
        <v>58</v>
      </c>
      <c r="C4317" t="s">
        <v>14790</v>
      </c>
      <c r="D4317" t="s">
        <v>13530</v>
      </c>
    </row>
    <row r="4318" ht="15.75" customHeight="1">
      <c r="A4318" t="s">
        <v>14792</v>
      </c>
      <c r="B4318" t="s">
        <v>58</v>
      </c>
      <c r="C4318" t="s">
        <v>14793</v>
      </c>
      <c r="D4318" t="s">
        <v>13530</v>
      </c>
    </row>
    <row r="4319" ht="15.75" customHeight="1">
      <c r="A4319" t="s">
        <v>14794</v>
      </c>
      <c r="B4319" t="s">
        <v>55</v>
      </c>
      <c r="C4319" t="s">
        <v>14795</v>
      </c>
      <c r="D4319" t="s">
        <v>13530</v>
      </c>
    </row>
    <row r="4320" ht="15.75" customHeight="1">
      <c r="A4320" t="s">
        <v>14796</v>
      </c>
      <c r="B4320" t="s">
        <v>58</v>
      </c>
      <c r="C4320" t="s">
        <v>14797</v>
      </c>
      <c r="D4320" t="s">
        <v>13530</v>
      </c>
    </row>
    <row r="4321" ht="15.75" customHeight="1">
      <c r="A4321" t="s">
        <v>14798</v>
      </c>
      <c r="B4321" t="s">
        <v>58</v>
      </c>
      <c r="C4321" t="s">
        <v>14797</v>
      </c>
      <c r="D4321" t="s">
        <v>13530</v>
      </c>
    </row>
    <row r="4322" ht="15.75" customHeight="1">
      <c r="A4322" t="s">
        <v>14799</v>
      </c>
      <c r="B4322" t="s">
        <v>58</v>
      </c>
      <c r="C4322" t="s">
        <v>14800</v>
      </c>
      <c r="D4322" t="s">
        <v>13530</v>
      </c>
    </row>
    <row r="4323" ht="15.75" customHeight="1">
      <c r="A4323" t="s">
        <v>14801</v>
      </c>
      <c r="B4323" t="s">
        <v>55</v>
      </c>
      <c r="C4323" t="s">
        <v>13582</v>
      </c>
      <c r="D4323" t="s">
        <v>13530</v>
      </c>
    </row>
    <row r="4324" ht="15.75" customHeight="1">
      <c r="A4324" t="s">
        <v>14802</v>
      </c>
      <c r="B4324" t="s">
        <v>58</v>
      </c>
      <c r="C4324" t="s">
        <v>13582</v>
      </c>
      <c r="D4324" t="s">
        <v>13530</v>
      </c>
    </row>
    <row r="4325" ht="15.75" customHeight="1">
      <c r="A4325" t="s">
        <v>14803</v>
      </c>
      <c r="B4325" t="s">
        <v>55</v>
      </c>
      <c r="C4325" t="s">
        <v>13582</v>
      </c>
      <c r="D4325" t="s">
        <v>13530</v>
      </c>
    </row>
    <row r="4326" ht="15.75" customHeight="1">
      <c r="A4326" t="s">
        <v>14804</v>
      </c>
      <c r="B4326" t="s">
        <v>55</v>
      </c>
      <c r="C4326" t="s">
        <v>13582</v>
      </c>
      <c r="D4326" t="s">
        <v>13530</v>
      </c>
    </row>
    <row r="4327" ht="15.75" customHeight="1">
      <c r="A4327" t="s">
        <v>14805</v>
      </c>
      <c r="B4327" t="s">
        <v>58</v>
      </c>
      <c r="C4327" t="s">
        <v>13582</v>
      </c>
      <c r="D4327" t="s">
        <v>13530</v>
      </c>
    </row>
    <row r="4328" ht="15.75" customHeight="1">
      <c r="A4328" t="s">
        <v>14806</v>
      </c>
      <c r="B4328" t="s">
        <v>58</v>
      </c>
      <c r="C4328" t="s">
        <v>13582</v>
      </c>
      <c r="D4328" t="s">
        <v>13530</v>
      </c>
    </row>
    <row r="4329" ht="15.75" customHeight="1">
      <c r="A4329" t="s">
        <v>14807</v>
      </c>
      <c r="B4329" t="s">
        <v>55</v>
      </c>
      <c r="C4329" t="s">
        <v>13582</v>
      </c>
      <c r="D4329" t="s">
        <v>13530</v>
      </c>
    </row>
    <row r="4330" ht="15.75" customHeight="1">
      <c r="A4330" t="s">
        <v>14808</v>
      </c>
      <c r="B4330" t="s">
        <v>58</v>
      </c>
      <c r="C4330" t="s">
        <v>14809</v>
      </c>
      <c r="D4330" t="s">
        <v>13530</v>
      </c>
    </row>
    <row r="4331" ht="15.75" customHeight="1">
      <c r="A4331" t="s">
        <v>14810</v>
      </c>
      <c r="B4331" t="s">
        <v>55</v>
      </c>
      <c r="C4331" t="s">
        <v>14811</v>
      </c>
      <c r="D4331" t="s">
        <v>13530</v>
      </c>
    </row>
    <row r="4332" ht="15.75" customHeight="1">
      <c r="A4332" t="s">
        <v>14812</v>
      </c>
      <c r="B4332" t="s">
        <v>55</v>
      </c>
      <c r="C4332" t="s">
        <v>14813</v>
      </c>
      <c r="D4332" t="s">
        <v>14738</v>
      </c>
    </row>
    <row r="4333" ht="15.75" customHeight="1">
      <c r="A4333" t="s">
        <v>14814</v>
      </c>
      <c r="B4333" t="s">
        <v>55</v>
      </c>
      <c r="C4333" t="s">
        <v>14815</v>
      </c>
      <c r="D4333" t="s">
        <v>13530</v>
      </c>
    </row>
    <row r="4334" ht="15.75" customHeight="1">
      <c r="A4334" t="s">
        <v>14816</v>
      </c>
      <c r="B4334" t="s">
        <v>55</v>
      </c>
      <c r="C4334" t="s">
        <v>14817</v>
      </c>
      <c r="D4334" t="s">
        <v>13530</v>
      </c>
    </row>
    <row r="4335" ht="15.75" customHeight="1">
      <c r="A4335" t="s">
        <v>14818</v>
      </c>
      <c r="B4335" t="s">
        <v>55</v>
      </c>
      <c r="C4335" t="s">
        <v>14819</v>
      </c>
      <c r="D4335" t="s">
        <v>13530</v>
      </c>
    </row>
    <row r="4336" ht="15.75" customHeight="1">
      <c r="A4336" t="s">
        <v>14820</v>
      </c>
      <c r="B4336" t="s">
        <v>55</v>
      </c>
      <c r="C4336" t="s">
        <v>14821</v>
      </c>
      <c r="D4336" t="s">
        <v>13530</v>
      </c>
    </row>
    <row r="4337" ht="15.75" customHeight="1">
      <c r="A4337" t="s">
        <v>14822</v>
      </c>
      <c r="B4337" t="s">
        <v>55</v>
      </c>
      <c r="C4337" t="s">
        <v>13582</v>
      </c>
      <c r="D4337" t="s">
        <v>13530</v>
      </c>
    </row>
    <row r="4338" ht="15.75" customHeight="1">
      <c r="A4338" t="s">
        <v>14823</v>
      </c>
      <c r="B4338" t="s">
        <v>55</v>
      </c>
      <c r="C4338" t="s">
        <v>13582</v>
      </c>
      <c r="D4338" t="s">
        <v>13530</v>
      </c>
    </row>
    <row r="4339" ht="15.75" customHeight="1">
      <c r="A4339" t="s">
        <v>13255</v>
      </c>
      <c r="B4339" t="s">
        <v>58</v>
      </c>
      <c r="C4339" t="s">
        <v>13582</v>
      </c>
      <c r="D4339" t="s">
        <v>13530</v>
      </c>
    </row>
    <row r="4340" ht="15.75" customHeight="1">
      <c r="A4340" t="s">
        <v>14824</v>
      </c>
      <c r="B4340" t="s">
        <v>55</v>
      </c>
      <c r="C4340" t="s">
        <v>13582</v>
      </c>
      <c r="D4340" t="s">
        <v>13530</v>
      </c>
    </row>
    <row r="4341" ht="15.75" customHeight="1">
      <c r="A4341" t="s">
        <v>14825</v>
      </c>
      <c r="B4341" t="s">
        <v>58</v>
      </c>
      <c r="C4341" t="s">
        <v>13582</v>
      </c>
      <c r="D4341" t="s">
        <v>13530</v>
      </c>
    </row>
    <row r="4342" ht="15.75" customHeight="1">
      <c r="A4342" t="s">
        <v>3712</v>
      </c>
      <c r="B4342" t="s">
        <v>55</v>
      </c>
      <c r="C4342" t="s">
        <v>13582</v>
      </c>
      <c r="D4342" t="s">
        <v>13530</v>
      </c>
    </row>
    <row r="4343" ht="15.75" customHeight="1">
      <c r="A4343" t="s">
        <v>14826</v>
      </c>
      <c r="B4343" t="s">
        <v>55</v>
      </c>
      <c r="C4343" t="s">
        <v>13582</v>
      </c>
      <c r="D4343" t="s">
        <v>13530</v>
      </c>
    </row>
    <row r="4344" ht="15.75" customHeight="1">
      <c r="A4344" t="s">
        <v>14827</v>
      </c>
      <c r="B4344" t="s">
        <v>55</v>
      </c>
      <c r="C4344" t="s">
        <v>13582</v>
      </c>
      <c r="D4344" t="s">
        <v>13530</v>
      </c>
    </row>
    <row r="4345" ht="15.75" customHeight="1">
      <c r="A4345" t="s">
        <v>14828</v>
      </c>
      <c r="B4345" t="s">
        <v>58</v>
      </c>
      <c r="C4345" t="s">
        <v>14829</v>
      </c>
      <c r="D4345" t="s">
        <v>13530</v>
      </c>
    </row>
    <row r="4346" ht="15.75" customHeight="1">
      <c r="A4346" t="s">
        <v>14830</v>
      </c>
      <c r="B4346" t="s">
        <v>58</v>
      </c>
      <c r="C4346" t="s">
        <v>14831</v>
      </c>
      <c r="D4346" t="s">
        <v>13530</v>
      </c>
    </row>
    <row r="4347" ht="15.75" customHeight="1">
      <c r="A4347" t="s">
        <v>14832</v>
      </c>
      <c r="B4347" t="s">
        <v>58</v>
      </c>
      <c r="C4347" t="s">
        <v>14391</v>
      </c>
      <c r="D4347" t="s">
        <v>13530</v>
      </c>
    </row>
    <row r="4348" ht="15.75" customHeight="1">
      <c r="A4348" t="s">
        <v>14833</v>
      </c>
      <c r="B4348" t="s">
        <v>55</v>
      </c>
      <c r="C4348" t="s">
        <v>14834</v>
      </c>
      <c r="D4348" t="s">
        <v>13530</v>
      </c>
    </row>
    <row r="4349" ht="15.75" customHeight="1">
      <c r="A4349" s="12" t="s">
        <v>12845</v>
      </c>
      <c r="B4349" s="12" t="s">
        <v>55</v>
      </c>
      <c r="C4349" s="12" t="s">
        <v>14835</v>
      </c>
      <c r="D4349" s="13" t="s">
        <v>13530</v>
      </c>
    </row>
    <row r="4350" ht="15.75" customHeight="1">
      <c r="A4350" s="12" t="s">
        <v>12746</v>
      </c>
      <c r="B4350" s="12" t="s">
        <v>58</v>
      </c>
      <c r="C4350" s="12" t="s">
        <v>14836</v>
      </c>
      <c r="D4350" s="13" t="s">
        <v>13530</v>
      </c>
    </row>
    <row r="4351" ht="15.75" customHeight="1">
      <c r="A4351" s="12" t="s">
        <v>14837</v>
      </c>
      <c r="B4351" s="12" t="s">
        <v>55</v>
      </c>
      <c r="C4351" s="12" t="s">
        <v>14838</v>
      </c>
      <c r="D4351" s="13" t="s">
        <v>13530</v>
      </c>
    </row>
    <row r="4352" ht="15.75" customHeight="1">
      <c r="A4352" s="12" t="s">
        <v>12853</v>
      </c>
      <c r="B4352" s="12" t="s">
        <v>55</v>
      </c>
      <c r="C4352" s="12" t="s">
        <v>14839</v>
      </c>
      <c r="D4352" s="13" t="s">
        <v>13530</v>
      </c>
    </row>
    <row r="4353" ht="15.75" customHeight="1">
      <c r="A4353" s="12" t="s">
        <v>12843</v>
      </c>
      <c r="B4353" s="12" t="s">
        <v>55</v>
      </c>
      <c r="C4353" s="12" t="s">
        <v>14840</v>
      </c>
      <c r="D4353" s="13" t="s">
        <v>13530</v>
      </c>
    </row>
    <row r="4354" ht="15.75" customHeight="1">
      <c r="A4354" s="12" t="s">
        <v>12816</v>
      </c>
      <c r="B4354" s="12" t="s">
        <v>58</v>
      </c>
      <c r="C4354" s="12" t="s">
        <v>14841</v>
      </c>
      <c r="D4354" s="13" t="s">
        <v>13530</v>
      </c>
    </row>
    <row r="4355" ht="15.75" customHeight="1">
      <c r="A4355" s="12" t="s">
        <v>12953</v>
      </c>
      <c r="B4355" s="12" t="s">
        <v>55</v>
      </c>
      <c r="C4355" s="12" t="s">
        <v>14842</v>
      </c>
      <c r="D4355" s="13" t="s">
        <v>13530</v>
      </c>
    </row>
    <row r="4356" ht="15.75" customHeight="1">
      <c r="A4356" s="12" t="s">
        <v>12984</v>
      </c>
      <c r="B4356" s="12" t="s">
        <v>55</v>
      </c>
      <c r="C4356" s="12" t="s">
        <v>14843</v>
      </c>
      <c r="D4356" s="13" t="s">
        <v>13530</v>
      </c>
    </row>
    <row r="4357" ht="15.75" customHeight="1">
      <c r="A4357" s="12" t="s">
        <v>14844</v>
      </c>
      <c r="B4357" s="12" t="s">
        <v>55</v>
      </c>
      <c r="C4357" s="12" t="s">
        <v>14845</v>
      </c>
      <c r="D4357" s="13" t="s">
        <v>13530</v>
      </c>
    </row>
    <row r="4358" ht="15.75" customHeight="1">
      <c r="A4358" s="12" t="s">
        <v>12750</v>
      </c>
      <c r="B4358" s="12" t="s">
        <v>58</v>
      </c>
      <c r="C4358" s="12" t="s">
        <v>14846</v>
      </c>
      <c r="D4358" s="13" t="s">
        <v>13530</v>
      </c>
    </row>
    <row r="4359" ht="15.75" customHeight="1">
      <c r="A4359" s="12" t="s">
        <v>12804</v>
      </c>
      <c r="B4359" s="12" t="s">
        <v>58</v>
      </c>
      <c r="C4359" s="12" t="s">
        <v>14847</v>
      </c>
      <c r="D4359" s="13" t="s">
        <v>13530</v>
      </c>
    </row>
    <row r="4360" ht="15.75" customHeight="1">
      <c r="A4360" s="12" t="s">
        <v>12756</v>
      </c>
      <c r="B4360" s="12" t="s">
        <v>58</v>
      </c>
      <c r="C4360" s="12" t="s">
        <v>14848</v>
      </c>
      <c r="D4360" s="13" t="s">
        <v>13530</v>
      </c>
    </row>
    <row r="4361" ht="15.75" customHeight="1">
      <c r="A4361" s="12" t="s">
        <v>14849</v>
      </c>
      <c r="B4361" s="12" t="s">
        <v>58</v>
      </c>
      <c r="C4361" s="12" t="s">
        <v>14850</v>
      </c>
      <c r="D4361" s="13" t="s">
        <v>13530</v>
      </c>
    </row>
    <row r="4362" ht="15.75" customHeight="1">
      <c r="A4362" s="12" t="s">
        <v>14851</v>
      </c>
      <c r="B4362" s="12" t="s">
        <v>58</v>
      </c>
      <c r="C4362" s="12" t="s">
        <v>14852</v>
      </c>
      <c r="D4362" s="13" t="s">
        <v>13530</v>
      </c>
    </row>
    <row r="4363" ht="15.75" customHeight="1">
      <c r="A4363" s="12" t="s">
        <v>12731</v>
      </c>
      <c r="B4363" s="12" t="s">
        <v>58</v>
      </c>
      <c r="C4363" s="12" t="s">
        <v>14853</v>
      </c>
      <c r="D4363" s="13" t="s">
        <v>13530</v>
      </c>
    </row>
    <row r="4364" ht="15.75" customHeight="1">
      <c r="A4364" s="12" t="s">
        <v>12833</v>
      </c>
      <c r="B4364" s="12" t="s">
        <v>55</v>
      </c>
      <c r="C4364" s="12" t="s">
        <v>14853</v>
      </c>
      <c r="D4364" s="13" t="s">
        <v>13530</v>
      </c>
    </row>
    <row r="4365" ht="15.75" customHeight="1">
      <c r="A4365" s="12" t="s">
        <v>14854</v>
      </c>
      <c r="B4365" s="12" t="s">
        <v>55</v>
      </c>
      <c r="C4365" s="12" t="s">
        <v>14855</v>
      </c>
      <c r="D4365" s="13" t="s">
        <v>13530</v>
      </c>
    </row>
    <row r="4366" ht="15.75" customHeight="1">
      <c r="A4366" s="12" t="s">
        <v>12886</v>
      </c>
      <c r="B4366" s="12" t="s">
        <v>55</v>
      </c>
      <c r="C4366" s="12" t="s">
        <v>14856</v>
      </c>
      <c r="D4366" s="13" t="s">
        <v>13530</v>
      </c>
    </row>
    <row r="4367" ht="15.75" customHeight="1">
      <c r="A4367" s="12" t="s">
        <v>12731</v>
      </c>
      <c r="B4367" s="12" t="s">
        <v>58</v>
      </c>
      <c r="C4367" s="12" t="s">
        <v>14857</v>
      </c>
      <c r="D4367" s="13" t="s">
        <v>13530</v>
      </c>
    </row>
    <row r="4368" ht="15.75" customHeight="1">
      <c r="A4368" s="12" t="s">
        <v>12740</v>
      </c>
      <c r="B4368" s="12" t="s">
        <v>58</v>
      </c>
      <c r="C4368" s="12" t="s">
        <v>14858</v>
      </c>
      <c r="D4368" s="13" t="s">
        <v>13530</v>
      </c>
    </row>
    <row r="4369" ht="15.75" customHeight="1">
      <c r="A4369" s="12" t="s">
        <v>12823</v>
      </c>
      <c r="B4369" s="12" t="s">
        <v>58</v>
      </c>
      <c r="C4369" s="12" t="s">
        <v>14858</v>
      </c>
      <c r="D4369" s="13" t="s">
        <v>13530</v>
      </c>
    </row>
    <row r="4370" ht="15.75" customHeight="1">
      <c r="A4370" s="12" t="s">
        <v>12748</v>
      </c>
      <c r="B4370" s="12" t="s">
        <v>58</v>
      </c>
      <c r="C4370" s="12" t="s">
        <v>14859</v>
      </c>
      <c r="D4370" s="13" t="s">
        <v>13530</v>
      </c>
    </row>
    <row r="4371" ht="15.75" customHeight="1">
      <c r="A4371" s="12" t="s">
        <v>12761</v>
      </c>
      <c r="B4371" s="12" t="s">
        <v>58</v>
      </c>
      <c r="C4371" s="12" t="s">
        <v>14858</v>
      </c>
      <c r="D4371" s="13" t="s">
        <v>13530</v>
      </c>
    </row>
    <row r="4372" ht="15.75" customHeight="1">
      <c r="A4372" s="12" t="s">
        <v>12821</v>
      </c>
      <c r="B4372" s="12" t="s">
        <v>58</v>
      </c>
      <c r="C4372" s="12" t="s">
        <v>14860</v>
      </c>
      <c r="D4372" s="13" t="s">
        <v>13530</v>
      </c>
    </row>
    <row r="4373" ht="15.75" customHeight="1">
      <c r="A4373" s="12" t="s">
        <v>12752</v>
      </c>
      <c r="B4373" s="12" t="s">
        <v>58</v>
      </c>
      <c r="C4373" s="12" t="s">
        <v>14861</v>
      </c>
      <c r="D4373" s="13" t="s">
        <v>13530</v>
      </c>
    </row>
    <row r="4374" ht="15.75" customHeight="1">
      <c r="A4374" s="12" t="s">
        <v>14862</v>
      </c>
      <c r="B4374" s="12" t="s">
        <v>55</v>
      </c>
      <c r="C4374" s="12" t="s">
        <v>14863</v>
      </c>
      <c r="D4374" s="13" t="s">
        <v>13530</v>
      </c>
    </row>
    <row r="4375" ht="15.75" customHeight="1">
      <c r="A4375" s="12" t="s">
        <v>12782</v>
      </c>
      <c r="B4375" s="12" t="s">
        <v>58</v>
      </c>
      <c r="C4375" s="12" t="s">
        <v>14864</v>
      </c>
      <c r="D4375" s="13" t="s">
        <v>13530</v>
      </c>
    </row>
    <row r="4376" ht="15.75" customHeight="1">
      <c r="A4376" s="12" t="s">
        <v>14865</v>
      </c>
      <c r="B4376" s="12" t="s">
        <v>58</v>
      </c>
      <c r="C4376" s="12" t="s">
        <v>14866</v>
      </c>
      <c r="D4376" s="13" t="s">
        <v>13530</v>
      </c>
    </row>
    <row r="4377" ht="15.75" customHeight="1">
      <c r="A4377" s="12" t="s">
        <v>1039</v>
      </c>
      <c r="B4377" s="12" t="s">
        <v>55</v>
      </c>
      <c r="C4377" s="12" t="s">
        <v>14867</v>
      </c>
      <c r="D4377" s="13" t="s">
        <v>13530</v>
      </c>
    </row>
    <row r="4378" ht="15.75" customHeight="1">
      <c r="A4378" s="12" t="s">
        <v>12949</v>
      </c>
      <c r="B4378" s="12" t="s">
        <v>55</v>
      </c>
      <c r="C4378" s="12" t="s">
        <v>14868</v>
      </c>
      <c r="D4378" s="13" t="s">
        <v>13530</v>
      </c>
    </row>
    <row r="4379" ht="15.75" customHeight="1">
      <c r="A4379" s="12" t="s">
        <v>12908</v>
      </c>
      <c r="B4379" s="12" t="s">
        <v>55</v>
      </c>
      <c r="C4379" s="12" t="s">
        <v>14869</v>
      </c>
      <c r="D4379" s="13" t="s">
        <v>13530</v>
      </c>
    </row>
    <row r="4380" ht="15.75" customHeight="1">
      <c r="A4380" s="12" t="s">
        <v>12794</v>
      </c>
      <c r="B4380" s="12" t="s">
        <v>58</v>
      </c>
      <c r="C4380" s="12" t="s">
        <v>14870</v>
      </c>
      <c r="D4380" s="13" t="s">
        <v>13530</v>
      </c>
    </row>
    <row r="4381" ht="15.75" customHeight="1">
      <c r="A4381" s="12" t="s">
        <v>12763</v>
      </c>
      <c r="B4381" s="12" t="s">
        <v>58</v>
      </c>
      <c r="C4381" s="12" t="s">
        <v>14871</v>
      </c>
      <c r="D4381" s="13" t="s">
        <v>13530</v>
      </c>
    </row>
    <row r="4382" ht="15.75" customHeight="1">
      <c r="A4382" s="12" t="s">
        <v>12986</v>
      </c>
      <c r="B4382" s="12" t="s">
        <v>55</v>
      </c>
      <c r="C4382" s="12" t="s">
        <v>14872</v>
      </c>
      <c r="D4382" s="13" t="s">
        <v>13530</v>
      </c>
    </row>
    <row r="4383" ht="15.75" customHeight="1">
      <c r="A4383" s="12" t="s">
        <v>12965</v>
      </c>
      <c r="B4383" s="12" t="s">
        <v>55</v>
      </c>
      <c r="C4383" s="12" t="s">
        <v>14873</v>
      </c>
      <c r="D4383" s="13" t="s">
        <v>13530</v>
      </c>
    </row>
    <row r="4384" ht="15.75" customHeight="1">
      <c r="A4384" s="12" t="s">
        <v>12910</v>
      </c>
      <c r="B4384" s="12" t="s">
        <v>55</v>
      </c>
      <c r="C4384" s="12" t="s">
        <v>14874</v>
      </c>
      <c r="D4384" s="13" t="s">
        <v>13530</v>
      </c>
    </row>
    <row r="4385" ht="15.75" customHeight="1">
      <c r="A4385" s="12" t="s">
        <v>14875</v>
      </c>
      <c r="B4385" s="12" t="s">
        <v>55</v>
      </c>
      <c r="C4385" s="12" t="s">
        <v>14876</v>
      </c>
      <c r="D4385" s="13" t="s">
        <v>13530</v>
      </c>
    </row>
    <row r="4386" ht="15.75" customHeight="1">
      <c r="A4386" s="12" t="s">
        <v>14877</v>
      </c>
      <c r="B4386" s="12" t="s">
        <v>55</v>
      </c>
      <c r="C4386" s="12" t="s">
        <v>14878</v>
      </c>
      <c r="D4386" s="13" t="s">
        <v>13530</v>
      </c>
    </row>
    <row r="4387" ht="15.75" customHeight="1">
      <c r="A4387" s="12" t="s">
        <v>12790</v>
      </c>
      <c r="B4387" s="12" t="s">
        <v>58</v>
      </c>
      <c r="C4387" s="12" t="s">
        <v>14879</v>
      </c>
      <c r="D4387" s="13" t="s">
        <v>13530</v>
      </c>
    </row>
    <row r="4388" ht="15.75" customHeight="1">
      <c r="A4388" s="12" t="s">
        <v>12945</v>
      </c>
      <c r="B4388" s="12" t="s">
        <v>55</v>
      </c>
      <c r="C4388" s="12" t="s">
        <v>14880</v>
      </c>
      <c r="D4388" s="13" t="s">
        <v>13530</v>
      </c>
    </row>
    <row r="4389" ht="15.75" customHeight="1">
      <c r="A4389" s="12" t="s">
        <v>12865</v>
      </c>
      <c r="B4389" s="12" t="s">
        <v>55</v>
      </c>
      <c r="C4389" s="12" t="s">
        <v>13635</v>
      </c>
      <c r="D4389" s="13" t="s">
        <v>13530</v>
      </c>
    </row>
    <row r="4390" ht="15.75" customHeight="1">
      <c r="A4390" s="12" t="s">
        <v>12859</v>
      </c>
      <c r="B4390" s="12" t="s">
        <v>55</v>
      </c>
      <c r="C4390" s="12" t="s">
        <v>14881</v>
      </c>
      <c r="D4390" s="13" t="s">
        <v>13530</v>
      </c>
    </row>
    <row r="4391" ht="15.75" customHeight="1">
      <c r="A4391" s="12" t="s">
        <v>12880</v>
      </c>
      <c r="B4391" s="12" t="s">
        <v>55</v>
      </c>
      <c r="C4391" s="12" t="s">
        <v>14882</v>
      </c>
      <c r="D4391" s="13" t="s">
        <v>13530</v>
      </c>
    </row>
    <row r="4392" ht="15.75" customHeight="1">
      <c r="A4392" s="12" t="s">
        <v>12959</v>
      </c>
      <c r="B4392" s="12" t="s">
        <v>55</v>
      </c>
      <c r="C4392" s="12" t="s">
        <v>14883</v>
      </c>
      <c r="D4392" s="13" t="s">
        <v>13530</v>
      </c>
    </row>
    <row r="4393" ht="15.75" customHeight="1">
      <c r="A4393" s="12" t="s">
        <v>12967</v>
      </c>
      <c r="B4393" s="12" t="s">
        <v>55</v>
      </c>
      <c r="C4393" s="12" t="s">
        <v>14884</v>
      </c>
      <c r="D4393" s="13" t="s">
        <v>13530</v>
      </c>
    </row>
    <row r="4394" ht="15.75" customHeight="1">
      <c r="A4394" s="12" t="s">
        <v>14885</v>
      </c>
      <c r="B4394" s="12" t="s">
        <v>55</v>
      </c>
      <c r="C4394" s="12" t="s">
        <v>14886</v>
      </c>
      <c r="D4394" s="13" t="s">
        <v>13530</v>
      </c>
    </row>
    <row r="4395" ht="15.75" customHeight="1">
      <c r="A4395" s="12" t="s">
        <v>12867</v>
      </c>
      <c r="B4395" s="12" t="s">
        <v>55</v>
      </c>
      <c r="C4395" s="12" t="s">
        <v>14887</v>
      </c>
      <c r="D4395" s="13" t="s">
        <v>13530</v>
      </c>
    </row>
    <row r="4396" ht="15.75" customHeight="1">
      <c r="A4396" s="12" t="s">
        <v>12924</v>
      </c>
      <c r="B4396" s="12" t="s">
        <v>55</v>
      </c>
      <c r="C4396" s="12" t="s">
        <v>14888</v>
      </c>
      <c r="D4396" s="13" t="s">
        <v>13530</v>
      </c>
    </row>
    <row r="4397" ht="15.75" customHeight="1">
      <c r="A4397" s="12" t="s">
        <v>12875</v>
      </c>
      <c r="B4397" s="12" t="s">
        <v>55</v>
      </c>
      <c r="C4397" s="12" t="s">
        <v>14889</v>
      </c>
      <c r="D4397" s="13" t="s">
        <v>13530</v>
      </c>
    </row>
    <row r="4398" ht="15.75" customHeight="1">
      <c r="A4398" s="12" t="s">
        <v>12819</v>
      </c>
      <c r="B4398" s="12" t="s">
        <v>58</v>
      </c>
      <c r="C4398" s="12" t="s">
        <v>14890</v>
      </c>
      <c r="D4398" s="13" t="s">
        <v>13530</v>
      </c>
    </row>
    <row r="4399" ht="15.75" customHeight="1">
      <c r="A4399" s="12" t="s">
        <v>12765</v>
      </c>
      <c r="B4399" s="12" t="s">
        <v>58</v>
      </c>
      <c r="C4399" s="12" t="s">
        <v>14890</v>
      </c>
      <c r="D4399" s="13" t="s">
        <v>13530</v>
      </c>
    </row>
    <row r="4400" ht="15.75" customHeight="1">
      <c r="A4400" s="12" t="s">
        <v>14891</v>
      </c>
      <c r="B4400" s="12" t="s">
        <v>55</v>
      </c>
      <c r="C4400" s="12" t="s">
        <v>14109</v>
      </c>
      <c r="D4400" s="13" t="s">
        <v>13530</v>
      </c>
    </row>
    <row r="4401" ht="15.75" customHeight="1">
      <c r="A4401" s="12" t="s">
        <v>12938</v>
      </c>
      <c r="B4401" s="12" t="s">
        <v>55</v>
      </c>
      <c r="C4401" s="12" t="s">
        <v>14892</v>
      </c>
      <c r="D4401" s="13" t="s">
        <v>13530</v>
      </c>
    </row>
    <row r="4402" ht="15.75" customHeight="1">
      <c r="A4402" s="12" t="s">
        <v>14893</v>
      </c>
      <c r="B4402" s="12" t="s">
        <v>58</v>
      </c>
      <c r="C4402" s="12" t="s">
        <v>14894</v>
      </c>
      <c r="D4402" s="13" t="s">
        <v>13530</v>
      </c>
    </row>
    <row r="4403" ht="15.75" customHeight="1">
      <c r="A4403" s="12" t="s">
        <v>14895</v>
      </c>
      <c r="B4403" s="12" t="s">
        <v>58</v>
      </c>
      <c r="C4403" s="12" t="s">
        <v>14894</v>
      </c>
      <c r="D4403" s="13" t="s">
        <v>13530</v>
      </c>
    </row>
    <row r="4404" ht="15.75" customHeight="1">
      <c r="A4404" s="12" t="s">
        <v>12831</v>
      </c>
      <c r="B4404" s="12" t="s">
        <v>55</v>
      </c>
      <c r="C4404" s="12" t="s">
        <v>14896</v>
      </c>
      <c r="D4404" s="13" t="s">
        <v>14738</v>
      </c>
    </row>
    <row r="4405" ht="15.75" customHeight="1">
      <c r="A4405" s="12" t="s">
        <v>12733</v>
      </c>
      <c r="B4405" s="12" t="s">
        <v>58</v>
      </c>
      <c r="C4405" s="12" t="s">
        <v>14897</v>
      </c>
      <c r="D4405" s="13" t="s">
        <v>13530</v>
      </c>
    </row>
    <row r="4406" ht="15.75" customHeight="1">
      <c r="A4406" s="12" t="s">
        <v>12928</v>
      </c>
      <c r="B4406" s="12" t="s">
        <v>55</v>
      </c>
      <c r="C4406" s="12" t="s">
        <v>14898</v>
      </c>
      <c r="D4406" s="13" t="s">
        <v>13530</v>
      </c>
    </row>
    <row r="4407" ht="15.75" customHeight="1">
      <c r="A4407" s="12" t="s">
        <v>12933</v>
      </c>
      <c r="B4407" s="12" t="s">
        <v>55</v>
      </c>
      <c r="C4407" s="12" t="s">
        <v>14899</v>
      </c>
      <c r="D4407" s="13" t="s">
        <v>13530</v>
      </c>
    </row>
    <row r="4408" ht="15.75" customHeight="1">
      <c r="A4408" s="12" t="s">
        <v>12931</v>
      </c>
      <c r="B4408" s="12" t="s">
        <v>55</v>
      </c>
      <c r="C4408" s="12" t="s">
        <v>14900</v>
      </c>
      <c r="D4408" s="13" t="s">
        <v>13530</v>
      </c>
    </row>
    <row r="4409" ht="15.75" customHeight="1">
      <c r="A4409" s="12" t="s">
        <v>12974</v>
      </c>
      <c r="B4409" s="12" t="s">
        <v>55</v>
      </c>
      <c r="C4409" s="12" t="s">
        <v>14901</v>
      </c>
      <c r="D4409" s="13" t="s">
        <v>13642</v>
      </c>
    </row>
    <row r="4410" ht="15.75" customHeight="1">
      <c r="A4410" s="12" t="s">
        <v>12786</v>
      </c>
      <c r="B4410" s="12" t="s">
        <v>58</v>
      </c>
      <c r="C4410" s="12" t="s">
        <v>14902</v>
      </c>
      <c r="D4410" s="13" t="s">
        <v>13530</v>
      </c>
    </row>
    <row r="4411" ht="15.75" customHeight="1">
      <c r="A4411" s="12" t="s">
        <v>12988</v>
      </c>
      <c r="B4411" s="12" t="s">
        <v>55</v>
      </c>
      <c r="C4411" s="12" t="s">
        <v>14903</v>
      </c>
      <c r="D4411" s="13" t="s">
        <v>13530</v>
      </c>
    </row>
    <row r="4412" ht="15.75" customHeight="1">
      <c r="A4412" s="12" t="s">
        <v>12969</v>
      </c>
      <c r="B4412" s="12" t="s">
        <v>55</v>
      </c>
      <c r="C4412" s="12" t="s">
        <v>14904</v>
      </c>
      <c r="D4412" s="13" t="s">
        <v>13530</v>
      </c>
    </row>
    <row r="4413" ht="15.75" customHeight="1">
      <c r="A4413" s="12" t="s">
        <v>12900</v>
      </c>
      <c r="B4413" s="12" t="s">
        <v>55</v>
      </c>
      <c r="C4413" s="12" t="s">
        <v>14905</v>
      </c>
      <c r="D4413" s="13" t="s">
        <v>13530</v>
      </c>
    </row>
    <row r="4414" ht="15.75" customHeight="1">
      <c r="A4414" t="s">
        <v>14906</v>
      </c>
      <c r="B4414" t="s">
        <v>55</v>
      </c>
      <c r="C4414" t="s">
        <v>14907</v>
      </c>
      <c r="D4414" t="s">
        <v>14908</v>
      </c>
    </row>
    <row r="4415" ht="15.75" customHeight="1">
      <c r="A4415" t="s">
        <v>14909</v>
      </c>
      <c r="B4415" t="s">
        <v>58</v>
      </c>
      <c r="C4415" t="s">
        <v>14910</v>
      </c>
      <c r="D4415" t="s">
        <v>14908</v>
      </c>
    </row>
    <row r="4416" ht="15.75" customHeight="1">
      <c r="A4416" t="s">
        <v>12076</v>
      </c>
      <c r="B4416" t="s">
        <v>58</v>
      </c>
      <c r="C4416" t="s">
        <v>14911</v>
      </c>
      <c r="D4416" t="s">
        <v>14912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71"/>
    <col customWidth="1" min="2" max="2" width="9.14"/>
    <col customWidth="1" min="3" max="3" width="8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14913</v>
      </c>
      <c r="B2" t="s">
        <v>58</v>
      </c>
      <c r="C2" t="s">
        <v>14914</v>
      </c>
      <c r="D2" t="s">
        <v>14915</v>
      </c>
    </row>
    <row r="3">
      <c r="A3" t="s">
        <v>14916</v>
      </c>
      <c r="B3" t="s">
        <v>58</v>
      </c>
      <c r="C3" t="s">
        <v>14917</v>
      </c>
      <c r="D3" t="s">
        <v>14915</v>
      </c>
    </row>
    <row r="4">
      <c r="A4" t="s">
        <v>14918</v>
      </c>
      <c r="B4" t="s">
        <v>58</v>
      </c>
      <c r="C4" t="s">
        <v>14919</v>
      </c>
      <c r="D4" t="s">
        <v>14915</v>
      </c>
    </row>
    <row r="5">
      <c r="A5" t="s">
        <v>14920</v>
      </c>
      <c r="B5" t="s">
        <v>58</v>
      </c>
      <c r="C5" t="s">
        <v>14921</v>
      </c>
      <c r="D5" t="s">
        <v>14915</v>
      </c>
    </row>
    <row r="6">
      <c r="A6" t="s">
        <v>14922</v>
      </c>
      <c r="B6" t="s">
        <v>58</v>
      </c>
      <c r="C6" t="s">
        <v>14923</v>
      </c>
      <c r="D6" t="s">
        <v>14915</v>
      </c>
    </row>
    <row r="7">
      <c r="A7" t="s">
        <v>14924</v>
      </c>
      <c r="B7" t="s">
        <v>58</v>
      </c>
      <c r="C7" t="s">
        <v>14925</v>
      </c>
      <c r="D7" t="s">
        <v>14915</v>
      </c>
    </row>
    <row r="8">
      <c r="A8" t="s">
        <v>14926</v>
      </c>
      <c r="B8" t="s">
        <v>58</v>
      </c>
      <c r="C8" t="s">
        <v>14927</v>
      </c>
      <c r="D8" t="s">
        <v>14915</v>
      </c>
    </row>
    <row r="9">
      <c r="A9" t="s">
        <v>435</v>
      </c>
      <c r="B9" t="s">
        <v>58</v>
      </c>
      <c r="C9" t="s">
        <v>14923</v>
      </c>
      <c r="D9" t="s">
        <v>14915</v>
      </c>
    </row>
    <row r="10">
      <c r="A10" t="s">
        <v>14928</v>
      </c>
      <c r="B10" t="s">
        <v>58</v>
      </c>
      <c r="C10" t="s">
        <v>14929</v>
      </c>
      <c r="D10" t="s">
        <v>14915</v>
      </c>
    </row>
    <row r="11">
      <c r="A11" t="s">
        <v>14930</v>
      </c>
      <c r="B11" t="s">
        <v>58</v>
      </c>
      <c r="C11" t="s">
        <v>14931</v>
      </c>
      <c r="D11" t="s">
        <v>14915</v>
      </c>
    </row>
    <row r="12">
      <c r="A12" t="s">
        <v>14932</v>
      </c>
      <c r="B12" t="s">
        <v>58</v>
      </c>
      <c r="C12" t="s">
        <v>14933</v>
      </c>
      <c r="D12" t="s">
        <v>14915</v>
      </c>
    </row>
    <row r="13">
      <c r="A13" t="s">
        <v>14934</v>
      </c>
      <c r="B13" t="s">
        <v>58</v>
      </c>
      <c r="C13" t="s">
        <v>14935</v>
      </c>
      <c r="D13" t="s">
        <v>14915</v>
      </c>
    </row>
    <row r="14">
      <c r="A14" t="s">
        <v>14936</v>
      </c>
      <c r="B14" t="s">
        <v>58</v>
      </c>
      <c r="C14" t="s">
        <v>14937</v>
      </c>
      <c r="D14" t="s">
        <v>14915</v>
      </c>
    </row>
    <row r="15">
      <c r="A15" t="s">
        <v>1888</v>
      </c>
      <c r="B15" t="s">
        <v>58</v>
      </c>
      <c r="C15" t="s">
        <v>14938</v>
      </c>
      <c r="D15" t="s">
        <v>14915</v>
      </c>
    </row>
    <row r="16">
      <c r="A16" t="s">
        <v>14939</v>
      </c>
      <c r="B16" t="s">
        <v>58</v>
      </c>
      <c r="C16" t="s">
        <v>14940</v>
      </c>
      <c r="D16" t="s">
        <v>14915</v>
      </c>
    </row>
    <row r="17">
      <c r="A17" t="s">
        <v>14941</v>
      </c>
      <c r="B17" t="s">
        <v>58</v>
      </c>
      <c r="C17" t="s">
        <v>14942</v>
      </c>
      <c r="D17" t="s">
        <v>14915</v>
      </c>
    </row>
    <row r="18">
      <c r="A18" t="s">
        <v>6137</v>
      </c>
      <c r="B18" t="s">
        <v>58</v>
      </c>
      <c r="C18" t="s">
        <v>14943</v>
      </c>
      <c r="D18" t="s">
        <v>14915</v>
      </c>
    </row>
    <row r="19">
      <c r="A19" t="s">
        <v>14944</v>
      </c>
      <c r="B19" t="s">
        <v>58</v>
      </c>
      <c r="C19" t="s">
        <v>14945</v>
      </c>
      <c r="D19" t="s">
        <v>14915</v>
      </c>
    </row>
    <row r="20">
      <c r="A20" t="s">
        <v>14946</v>
      </c>
      <c r="B20" t="s">
        <v>58</v>
      </c>
      <c r="C20" t="s">
        <v>14947</v>
      </c>
      <c r="D20" t="s">
        <v>14915</v>
      </c>
    </row>
    <row r="21" ht="15.75" customHeight="1">
      <c r="A21" t="s">
        <v>14948</v>
      </c>
      <c r="B21" t="s">
        <v>55</v>
      </c>
      <c r="C21" t="s">
        <v>14949</v>
      </c>
      <c r="D21" t="s">
        <v>14915</v>
      </c>
    </row>
    <row r="22" ht="15.75" customHeight="1">
      <c r="A22" t="s">
        <v>14950</v>
      </c>
      <c r="B22" t="s">
        <v>55</v>
      </c>
      <c r="C22" t="s">
        <v>14951</v>
      </c>
      <c r="D22" t="s">
        <v>14915</v>
      </c>
    </row>
    <row r="23" ht="15.75" customHeight="1">
      <c r="A23" t="s">
        <v>14952</v>
      </c>
      <c r="B23" t="s">
        <v>55</v>
      </c>
      <c r="C23" t="s">
        <v>14953</v>
      </c>
      <c r="D23" t="s">
        <v>14915</v>
      </c>
    </row>
    <row r="24" ht="15.75" customHeight="1">
      <c r="A24" t="s">
        <v>14954</v>
      </c>
      <c r="B24" t="s">
        <v>55</v>
      </c>
      <c r="C24" t="s">
        <v>14955</v>
      </c>
      <c r="D24" t="s">
        <v>14915</v>
      </c>
    </row>
    <row r="25" ht="15.75" customHeight="1">
      <c r="A25" t="s">
        <v>14956</v>
      </c>
      <c r="B25" t="s">
        <v>55</v>
      </c>
      <c r="C25" t="s">
        <v>14957</v>
      </c>
      <c r="D25" t="s">
        <v>14915</v>
      </c>
    </row>
    <row r="26" ht="15.75" customHeight="1">
      <c r="A26" t="s">
        <v>14958</v>
      </c>
      <c r="B26" t="s">
        <v>55</v>
      </c>
      <c r="C26" t="s">
        <v>14959</v>
      </c>
      <c r="D26" t="s">
        <v>14915</v>
      </c>
    </row>
    <row r="27" ht="15.75" customHeight="1">
      <c r="A27" t="s">
        <v>14960</v>
      </c>
      <c r="B27" t="s">
        <v>55</v>
      </c>
      <c r="C27" t="s">
        <v>14961</v>
      </c>
      <c r="D27" t="s">
        <v>14915</v>
      </c>
    </row>
    <row r="28" ht="15.75" customHeight="1">
      <c r="A28" t="s">
        <v>14962</v>
      </c>
      <c r="B28" t="s">
        <v>55</v>
      </c>
      <c r="C28" t="s">
        <v>14963</v>
      </c>
      <c r="D28" t="s">
        <v>14915</v>
      </c>
    </row>
    <row r="29" ht="15.75" customHeight="1">
      <c r="A29" t="s">
        <v>6413</v>
      </c>
      <c r="B29" t="s">
        <v>55</v>
      </c>
      <c r="C29" t="s">
        <v>14964</v>
      </c>
      <c r="D29" t="s">
        <v>14915</v>
      </c>
    </row>
    <row r="30" ht="15.75" customHeight="1">
      <c r="A30" t="s">
        <v>14965</v>
      </c>
      <c r="B30" t="s">
        <v>55</v>
      </c>
      <c r="C30" t="s">
        <v>14966</v>
      </c>
      <c r="D30" t="s">
        <v>14915</v>
      </c>
    </row>
    <row r="31" ht="15.75" customHeight="1">
      <c r="A31" t="s">
        <v>14967</v>
      </c>
      <c r="B31" t="s">
        <v>55</v>
      </c>
      <c r="C31" t="s">
        <v>14968</v>
      </c>
      <c r="D31" t="s">
        <v>14915</v>
      </c>
    </row>
    <row r="32" ht="15.75" customHeight="1">
      <c r="A32" t="s">
        <v>14969</v>
      </c>
      <c r="B32" t="s">
        <v>55</v>
      </c>
      <c r="C32" t="s">
        <v>14970</v>
      </c>
      <c r="D32" t="s">
        <v>14915</v>
      </c>
    </row>
    <row r="33" ht="15.75" customHeight="1">
      <c r="A33" t="s">
        <v>14971</v>
      </c>
      <c r="B33" t="s">
        <v>55</v>
      </c>
      <c r="C33" t="s">
        <v>14972</v>
      </c>
      <c r="D33" t="s">
        <v>14915</v>
      </c>
    </row>
    <row r="34" ht="15.75" customHeight="1">
      <c r="A34" t="s">
        <v>14973</v>
      </c>
      <c r="B34" t="s">
        <v>55</v>
      </c>
      <c r="C34" t="s">
        <v>14974</v>
      </c>
      <c r="D34" t="s">
        <v>14915</v>
      </c>
    </row>
    <row r="35" ht="15.75" customHeight="1">
      <c r="A35" t="s">
        <v>14975</v>
      </c>
      <c r="B35" t="s">
        <v>55</v>
      </c>
      <c r="C35" t="s">
        <v>14976</v>
      </c>
      <c r="D35" t="s">
        <v>14915</v>
      </c>
    </row>
    <row r="36" ht="15.75" customHeight="1">
      <c r="A36" t="s">
        <v>14977</v>
      </c>
      <c r="B36" t="s">
        <v>55</v>
      </c>
      <c r="C36" t="s">
        <v>14978</v>
      </c>
      <c r="D36" t="s">
        <v>14915</v>
      </c>
    </row>
    <row r="37" ht="15.75" customHeight="1">
      <c r="A37" t="s">
        <v>8159</v>
      </c>
      <c r="B37" t="s">
        <v>55</v>
      </c>
      <c r="C37" t="s">
        <v>14979</v>
      </c>
      <c r="D37" t="s">
        <v>14915</v>
      </c>
    </row>
    <row r="38" ht="15.75" customHeight="1">
      <c r="A38" t="s">
        <v>14980</v>
      </c>
      <c r="B38" t="s">
        <v>55</v>
      </c>
      <c r="C38" t="s">
        <v>14981</v>
      </c>
      <c r="D38" t="s">
        <v>14915</v>
      </c>
    </row>
    <row r="39" ht="15.75" customHeight="1">
      <c r="A39" t="s">
        <v>14982</v>
      </c>
      <c r="B39" t="s">
        <v>55</v>
      </c>
      <c r="C39" t="s">
        <v>14983</v>
      </c>
      <c r="D39" t="s">
        <v>14915</v>
      </c>
    </row>
    <row r="40" ht="15.75" customHeight="1">
      <c r="A40" t="s">
        <v>14984</v>
      </c>
      <c r="B40" t="s">
        <v>55</v>
      </c>
      <c r="C40" t="s">
        <v>14985</v>
      </c>
      <c r="D40" t="s">
        <v>14915</v>
      </c>
    </row>
    <row r="41" ht="15.75" customHeight="1">
      <c r="A41" t="s">
        <v>14986</v>
      </c>
      <c r="B41" t="s">
        <v>55</v>
      </c>
      <c r="C41" t="s">
        <v>14987</v>
      </c>
      <c r="D41" t="s">
        <v>14915</v>
      </c>
    </row>
    <row r="42" ht="15.75" customHeight="1">
      <c r="A42" t="s">
        <v>14988</v>
      </c>
      <c r="B42" t="s">
        <v>55</v>
      </c>
      <c r="C42" t="s">
        <v>14989</v>
      </c>
      <c r="D42" t="s">
        <v>14915</v>
      </c>
    </row>
    <row r="43" ht="15.75" customHeight="1">
      <c r="A43" t="s">
        <v>14990</v>
      </c>
      <c r="B43" t="s">
        <v>55</v>
      </c>
      <c r="C43" t="s">
        <v>14991</v>
      </c>
      <c r="D43" t="s">
        <v>14915</v>
      </c>
    </row>
    <row r="44" ht="15.75" customHeight="1">
      <c r="A44" t="s">
        <v>14992</v>
      </c>
      <c r="B44" t="s">
        <v>55</v>
      </c>
      <c r="C44" t="s">
        <v>14993</v>
      </c>
      <c r="D44" t="s">
        <v>14915</v>
      </c>
    </row>
    <row r="45" ht="15.75" customHeight="1">
      <c r="A45" t="s">
        <v>14994</v>
      </c>
      <c r="B45" t="s">
        <v>55</v>
      </c>
      <c r="C45" t="s">
        <v>14995</v>
      </c>
      <c r="D45" t="s">
        <v>14915</v>
      </c>
    </row>
    <row r="46" ht="15.75" customHeight="1">
      <c r="A46" t="s">
        <v>14996</v>
      </c>
      <c r="B46" t="s">
        <v>58</v>
      </c>
      <c r="C46" t="s">
        <v>14997</v>
      </c>
      <c r="D46" t="s">
        <v>14915</v>
      </c>
    </row>
    <row r="47" ht="15.75" customHeight="1">
      <c r="A47" t="s">
        <v>14998</v>
      </c>
      <c r="B47" t="s">
        <v>58</v>
      </c>
      <c r="C47" t="s">
        <v>14999</v>
      </c>
      <c r="D47" t="s">
        <v>14915</v>
      </c>
    </row>
    <row r="48" ht="15.75" customHeight="1">
      <c r="A48" t="s">
        <v>15000</v>
      </c>
      <c r="B48" t="s">
        <v>58</v>
      </c>
      <c r="C48" t="s">
        <v>15001</v>
      </c>
      <c r="D48" t="s">
        <v>14915</v>
      </c>
    </row>
    <row r="49" ht="15.75" customHeight="1">
      <c r="A49" t="s">
        <v>15002</v>
      </c>
      <c r="B49" t="s">
        <v>58</v>
      </c>
      <c r="C49" t="s">
        <v>15003</v>
      </c>
      <c r="D49" t="s">
        <v>14915</v>
      </c>
    </row>
    <row r="50" ht="15.75" customHeight="1">
      <c r="A50" t="s">
        <v>15004</v>
      </c>
      <c r="B50" t="s">
        <v>58</v>
      </c>
      <c r="C50" t="s">
        <v>15005</v>
      </c>
      <c r="D50" t="s">
        <v>14915</v>
      </c>
    </row>
    <row r="51" ht="15.75" customHeight="1">
      <c r="A51" t="s">
        <v>15006</v>
      </c>
      <c r="B51" t="s">
        <v>58</v>
      </c>
      <c r="C51" t="s">
        <v>15007</v>
      </c>
      <c r="D51" t="s">
        <v>14915</v>
      </c>
    </row>
    <row r="52" ht="15.75" customHeight="1">
      <c r="A52" t="s">
        <v>15008</v>
      </c>
      <c r="B52" t="s">
        <v>58</v>
      </c>
      <c r="C52" t="s">
        <v>15009</v>
      </c>
      <c r="D52" t="s">
        <v>14915</v>
      </c>
    </row>
    <row r="53" ht="15.75" customHeight="1">
      <c r="A53" t="s">
        <v>15010</v>
      </c>
      <c r="B53" t="s">
        <v>58</v>
      </c>
      <c r="C53" t="s">
        <v>15011</v>
      </c>
      <c r="D53" t="s">
        <v>14915</v>
      </c>
    </row>
    <row r="54" ht="15.75" customHeight="1">
      <c r="A54" t="s">
        <v>14944</v>
      </c>
      <c r="B54" t="s">
        <v>58</v>
      </c>
      <c r="C54" t="s">
        <v>14945</v>
      </c>
      <c r="D54" t="s">
        <v>14915</v>
      </c>
    </row>
    <row r="55" ht="15.75" customHeight="1">
      <c r="A55" t="s">
        <v>15012</v>
      </c>
      <c r="B55" t="s">
        <v>58</v>
      </c>
      <c r="C55" t="s">
        <v>15013</v>
      </c>
      <c r="D55" t="s">
        <v>14915</v>
      </c>
    </row>
    <row r="56" ht="15.75" customHeight="1">
      <c r="A56" t="s">
        <v>15014</v>
      </c>
      <c r="B56" t="s">
        <v>58</v>
      </c>
      <c r="C56" t="s">
        <v>15013</v>
      </c>
      <c r="D56" t="s">
        <v>14915</v>
      </c>
    </row>
    <row r="57" ht="15.75" customHeight="1">
      <c r="A57" t="s">
        <v>15015</v>
      </c>
      <c r="B57" t="s">
        <v>55</v>
      </c>
      <c r="C57" t="s">
        <v>14999</v>
      </c>
      <c r="D57" t="s">
        <v>14915</v>
      </c>
    </row>
    <row r="58" ht="15.75" customHeight="1">
      <c r="A58" t="s">
        <v>13728</v>
      </c>
      <c r="B58" t="s">
        <v>55</v>
      </c>
      <c r="C58" t="s">
        <v>15016</v>
      </c>
      <c r="D58" t="s">
        <v>14915</v>
      </c>
    </row>
    <row r="59" ht="15.75" customHeight="1">
      <c r="A59" t="s">
        <v>15017</v>
      </c>
      <c r="B59" t="s">
        <v>55</v>
      </c>
      <c r="C59" t="s">
        <v>15018</v>
      </c>
      <c r="D59" t="s">
        <v>14915</v>
      </c>
    </row>
    <row r="60" ht="15.75" customHeight="1">
      <c r="A60" t="s">
        <v>15019</v>
      </c>
      <c r="B60" t="s">
        <v>55</v>
      </c>
      <c r="C60" t="s">
        <v>15020</v>
      </c>
      <c r="D60" t="s">
        <v>14915</v>
      </c>
    </row>
    <row r="61" ht="15.75" customHeight="1">
      <c r="A61" t="s">
        <v>15021</v>
      </c>
      <c r="B61" t="s">
        <v>55</v>
      </c>
      <c r="C61" t="s">
        <v>15022</v>
      </c>
      <c r="D61" t="s">
        <v>14915</v>
      </c>
    </row>
    <row r="62" ht="15.75" customHeight="1">
      <c r="A62" t="s">
        <v>15023</v>
      </c>
      <c r="B62" t="s">
        <v>55</v>
      </c>
      <c r="C62" t="s">
        <v>15024</v>
      </c>
      <c r="D62" t="s">
        <v>14915</v>
      </c>
    </row>
    <row r="63" ht="15.75" customHeight="1">
      <c r="A63" t="s">
        <v>15025</v>
      </c>
      <c r="B63" t="s">
        <v>55</v>
      </c>
      <c r="C63" t="s">
        <v>15026</v>
      </c>
      <c r="D63" t="s">
        <v>14915</v>
      </c>
    </row>
    <row r="64" ht="15.75" customHeight="1">
      <c r="A64" t="s">
        <v>15027</v>
      </c>
      <c r="B64" t="s">
        <v>55</v>
      </c>
      <c r="C64" t="s">
        <v>15028</v>
      </c>
      <c r="D64" t="s">
        <v>14915</v>
      </c>
    </row>
    <row r="65" ht="15.75" customHeight="1">
      <c r="A65" t="s">
        <v>15029</v>
      </c>
      <c r="B65" t="s">
        <v>55</v>
      </c>
      <c r="C65" t="s">
        <v>15030</v>
      </c>
      <c r="D65" t="s">
        <v>14915</v>
      </c>
    </row>
    <row r="66" ht="15.75" customHeight="1">
      <c r="A66" t="s">
        <v>15031</v>
      </c>
      <c r="B66" t="s">
        <v>58</v>
      </c>
      <c r="C66" t="s">
        <v>15032</v>
      </c>
      <c r="D66" t="s">
        <v>14915</v>
      </c>
    </row>
    <row r="67" ht="15.75" customHeight="1">
      <c r="A67" t="s">
        <v>15033</v>
      </c>
      <c r="B67" t="s">
        <v>58</v>
      </c>
      <c r="C67" t="s">
        <v>15034</v>
      </c>
      <c r="D67" t="s">
        <v>14915</v>
      </c>
    </row>
    <row r="68" ht="15.75" customHeight="1">
      <c r="A68" t="s">
        <v>15035</v>
      </c>
      <c r="B68" t="s">
        <v>58</v>
      </c>
      <c r="C68" t="s">
        <v>15036</v>
      </c>
      <c r="D68" t="s">
        <v>14915</v>
      </c>
    </row>
    <row r="69" ht="15.75" customHeight="1">
      <c r="A69" t="s">
        <v>15037</v>
      </c>
      <c r="B69" t="s">
        <v>58</v>
      </c>
      <c r="C69" t="s">
        <v>15038</v>
      </c>
      <c r="D69" t="s">
        <v>14915</v>
      </c>
    </row>
    <row r="70" ht="15.75" customHeight="1">
      <c r="A70" t="s">
        <v>15039</v>
      </c>
      <c r="B70" t="s">
        <v>58</v>
      </c>
      <c r="C70" t="s">
        <v>15040</v>
      </c>
      <c r="D70" t="s">
        <v>14915</v>
      </c>
    </row>
    <row r="71" ht="15.75" customHeight="1">
      <c r="A71" t="s">
        <v>15041</v>
      </c>
      <c r="B71" t="s">
        <v>58</v>
      </c>
      <c r="C71" t="s">
        <v>15042</v>
      </c>
      <c r="D71" t="s">
        <v>14915</v>
      </c>
    </row>
    <row r="72" ht="15.75" customHeight="1">
      <c r="A72" t="s">
        <v>15043</v>
      </c>
      <c r="B72" t="s">
        <v>58</v>
      </c>
      <c r="C72" t="s">
        <v>15044</v>
      </c>
      <c r="D72" t="s">
        <v>14915</v>
      </c>
    </row>
    <row r="73" ht="15.75" customHeight="1">
      <c r="A73" t="s">
        <v>15045</v>
      </c>
      <c r="B73" t="s">
        <v>55</v>
      </c>
      <c r="C73" t="s">
        <v>15046</v>
      </c>
      <c r="D73" t="s">
        <v>14915</v>
      </c>
    </row>
    <row r="74" ht="15.75" customHeight="1">
      <c r="A74" t="s">
        <v>15047</v>
      </c>
      <c r="B74" t="s">
        <v>55</v>
      </c>
      <c r="C74" t="s">
        <v>15048</v>
      </c>
      <c r="D74" t="s">
        <v>14915</v>
      </c>
    </row>
    <row r="75" ht="15.75" customHeight="1">
      <c r="A75" t="s">
        <v>15049</v>
      </c>
      <c r="B75" t="s">
        <v>55</v>
      </c>
      <c r="C75" t="s">
        <v>15050</v>
      </c>
      <c r="D75" t="s">
        <v>14915</v>
      </c>
    </row>
    <row r="76" ht="15.75" customHeight="1">
      <c r="A76" t="s">
        <v>15051</v>
      </c>
      <c r="B76" t="s">
        <v>55</v>
      </c>
      <c r="C76" t="s">
        <v>15052</v>
      </c>
      <c r="D76" t="s">
        <v>14915</v>
      </c>
    </row>
    <row r="77" ht="15.75" customHeight="1">
      <c r="A77" t="s">
        <v>15053</v>
      </c>
      <c r="B77" t="s">
        <v>55</v>
      </c>
      <c r="C77" t="s">
        <v>15054</v>
      </c>
      <c r="D77" t="s">
        <v>14915</v>
      </c>
    </row>
    <row r="78" ht="15.75" customHeight="1">
      <c r="A78" t="s">
        <v>15055</v>
      </c>
      <c r="B78" t="s">
        <v>55</v>
      </c>
      <c r="C78" t="s">
        <v>15056</v>
      </c>
      <c r="D78" t="s">
        <v>14915</v>
      </c>
    </row>
    <row r="79" ht="15.75" customHeight="1">
      <c r="A79" t="s">
        <v>15057</v>
      </c>
      <c r="B79" t="s">
        <v>55</v>
      </c>
      <c r="C79" t="s">
        <v>15058</v>
      </c>
      <c r="D79" t="s">
        <v>14915</v>
      </c>
    </row>
    <row r="80" ht="15.75" customHeight="1">
      <c r="A80" t="s">
        <v>15059</v>
      </c>
      <c r="B80" t="s">
        <v>55</v>
      </c>
      <c r="C80" t="s">
        <v>15060</v>
      </c>
      <c r="D80" t="s">
        <v>14915</v>
      </c>
    </row>
    <row r="81" ht="15.75" customHeight="1">
      <c r="A81" t="s">
        <v>15061</v>
      </c>
      <c r="B81" t="s">
        <v>55</v>
      </c>
      <c r="C81" t="s">
        <v>15062</v>
      </c>
      <c r="D81" t="s">
        <v>14915</v>
      </c>
    </row>
    <row r="82" ht="15.75" customHeight="1">
      <c r="A82" t="s">
        <v>15063</v>
      </c>
      <c r="B82" t="s">
        <v>55</v>
      </c>
      <c r="C82" t="s">
        <v>15064</v>
      </c>
      <c r="D82" t="s">
        <v>14915</v>
      </c>
    </row>
    <row r="83" ht="15.75" customHeight="1">
      <c r="A83" t="s">
        <v>15065</v>
      </c>
      <c r="B83" t="s">
        <v>58</v>
      </c>
      <c r="C83" t="s">
        <v>15066</v>
      </c>
      <c r="D83" t="s">
        <v>14915</v>
      </c>
    </row>
    <row r="84" ht="15.75" customHeight="1">
      <c r="A84" t="s">
        <v>15067</v>
      </c>
      <c r="B84" t="s">
        <v>58</v>
      </c>
      <c r="C84" t="s">
        <v>15068</v>
      </c>
      <c r="D84" t="s">
        <v>14915</v>
      </c>
    </row>
    <row r="85" ht="15.75" customHeight="1">
      <c r="A85" t="s">
        <v>15069</v>
      </c>
      <c r="B85" t="s">
        <v>58</v>
      </c>
      <c r="C85" t="s">
        <v>15070</v>
      </c>
      <c r="D85" t="s">
        <v>14915</v>
      </c>
    </row>
    <row r="86" ht="15.75" customHeight="1">
      <c r="A86" t="s">
        <v>15071</v>
      </c>
      <c r="B86" t="s">
        <v>58</v>
      </c>
      <c r="C86" t="s">
        <v>15072</v>
      </c>
      <c r="D86" t="s">
        <v>14915</v>
      </c>
    </row>
    <row r="87" ht="15.75" customHeight="1">
      <c r="A87" t="s">
        <v>15073</v>
      </c>
      <c r="B87" t="s">
        <v>58</v>
      </c>
      <c r="C87" t="s">
        <v>15074</v>
      </c>
      <c r="D87" t="s">
        <v>14915</v>
      </c>
    </row>
    <row r="88" ht="15.75" customHeight="1">
      <c r="A88" t="s">
        <v>15075</v>
      </c>
      <c r="B88" t="s">
        <v>58</v>
      </c>
      <c r="C88" t="s">
        <v>15076</v>
      </c>
      <c r="D88" t="s">
        <v>14915</v>
      </c>
    </row>
    <row r="89" ht="15.75" customHeight="1">
      <c r="A89" t="s">
        <v>15077</v>
      </c>
      <c r="B89" t="s">
        <v>58</v>
      </c>
      <c r="C89" t="s">
        <v>15078</v>
      </c>
      <c r="D89" t="s">
        <v>14915</v>
      </c>
    </row>
    <row r="90" ht="15.75" customHeight="1">
      <c r="A90" t="s">
        <v>15079</v>
      </c>
      <c r="B90" t="s">
        <v>58</v>
      </c>
      <c r="C90" t="s">
        <v>15080</v>
      </c>
      <c r="D90" t="s">
        <v>14915</v>
      </c>
    </row>
    <row r="91" ht="15.75" customHeight="1">
      <c r="A91" t="s">
        <v>15081</v>
      </c>
      <c r="B91" t="s">
        <v>58</v>
      </c>
      <c r="C91" t="s">
        <v>15082</v>
      </c>
      <c r="D91" t="s">
        <v>14915</v>
      </c>
    </row>
    <row r="92" ht="15.75" customHeight="1">
      <c r="A92" t="s">
        <v>15083</v>
      </c>
      <c r="B92" t="s">
        <v>58</v>
      </c>
      <c r="C92" t="s">
        <v>15084</v>
      </c>
      <c r="D92" t="s">
        <v>14915</v>
      </c>
    </row>
    <row r="93" ht="15.75" customHeight="1">
      <c r="A93" t="s">
        <v>15085</v>
      </c>
      <c r="B93" t="s">
        <v>58</v>
      </c>
      <c r="C93" t="s">
        <v>15086</v>
      </c>
      <c r="D93" t="s">
        <v>14915</v>
      </c>
    </row>
    <row r="94" ht="15.75" customHeight="1">
      <c r="A94" t="s">
        <v>15087</v>
      </c>
      <c r="B94" t="s">
        <v>58</v>
      </c>
      <c r="C94" t="s">
        <v>14921</v>
      </c>
      <c r="D94" t="s">
        <v>14915</v>
      </c>
    </row>
    <row r="95" ht="15.75" customHeight="1">
      <c r="A95" t="s">
        <v>7639</v>
      </c>
      <c r="B95" t="s">
        <v>58</v>
      </c>
      <c r="C95" t="s">
        <v>15088</v>
      </c>
      <c r="D95" t="s">
        <v>14915</v>
      </c>
    </row>
    <row r="96" ht="15.75" customHeight="1">
      <c r="A96" t="s">
        <v>15089</v>
      </c>
      <c r="B96" t="s">
        <v>58</v>
      </c>
      <c r="C96" t="s">
        <v>15090</v>
      </c>
      <c r="D96" t="s">
        <v>14915</v>
      </c>
    </row>
    <row r="97" ht="15.75" customHeight="1">
      <c r="A97" t="s">
        <v>15091</v>
      </c>
      <c r="B97" t="s">
        <v>58</v>
      </c>
      <c r="C97" t="s">
        <v>15092</v>
      </c>
      <c r="D97" t="s">
        <v>14915</v>
      </c>
    </row>
    <row r="98" ht="15.75" customHeight="1">
      <c r="A98" t="s">
        <v>15093</v>
      </c>
      <c r="B98" t="s">
        <v>58</v>
      </c>
      <c r="C98" t="s">
        <v>15094</v>
      </c>
      <c r="D98" t="s">
        <v>14915</v>
      </c>
    </row>
    <row r="99" ht="15.75" customHeight="1">
      <c r="A99" t="s">
        <v>15095</v>
      </c>
      <c r="B99" t="s">
        <v>58</v>
      </c>
      <c r="C99" t="s">
        <v>15096</v>
      </c>
      <c r="D99" t="s">
        <v>14915</v>
      </c>
    </row>
    <row r="100" ht="15.75" customHeight="1">
      <c r="A100" t="s">
        <v>15097</v>
      </c>
      <c r="B100" t="s">
        <v>58</v>
      </c>
      <c r="C100" t="s">
        <v>15098</v>
      </c>
      <c r="D100" t="s">
        <v>14915</v>
      </c>
    </row>
    <row r="101" ht="15.75" customHeight="1">
      <c r="A101" t="s">
        <v>15099</v>
      </c>
      <c r="B101" t="s">
        <v>58</v>
      </c>
      <c r="C101" t="s">
        <v>15100</v>
      </c>
      <c r="D101" t="s">
        <v>14915</v>
      </c>
    </row>
    <row r="102" ht="15.75" customHeight="1">
      <c r="A102" t="s">
        <v>15101</v>
      </c>
      <c r="B102" t="s">
        <v>55</v>
      </c>
      <c r="C102" t="s">
        <v>15102</v>
      </c>
      <c r="D102" t="s">
        <v>14915</v>
      </c>
    </row>
    <row r="103" ht="15.75" customHeight="1">
      <c r="A103" t="s">
        <v>15103</v>
      </c>
      <c r="B103" t="s">
        <v>55</v>
      </c>
      <c r="C103" t="s">
        <v>15104</v>
      </c>
      <c r="D103" t="s">
        <v>14915</v>
      </c>
    </row>
    <row r="104" ht="15.75" customHeight="1">
      <c r="A104" t="s">
        <v>15105</v>
      </c>
      <c r="B104" t="s">
        <v>55</v>
      </c>
      <c r="C104" t="s">
        <v>15106</v>
      </c>
      <c r="D104" t="s">
        <v>14915</v>
      </c>
    </row>
    <row r="105" ht="15.75" customHeight="1">
      <c r="A105" t="s">
        <v>15107</v>
      </c>
      <c r="B105" t="s">
        <v>55</v>
      </c>
      <c r="C105" t="s">
        <v>15108</v>
      </c>
      <c r="D105" t="s">
        <v>14915</v>
      </c>
    </row>
    <row r="106" ht="15.75" customHeight="1">
      <c r="A106" t="s">
        <v>15109</v>
      </c>
      <c r="B106" t="s">
        <v>55</v>
      </c>
      <c r="C106" t="s">
        <v>15110</v>
      </c>
      <c r="D106" t="s">
        <v>14915</v>
      </c>
    </row>
    <row r="107" ht="15.75" customHeight="1">
      <c r="A107" t="s">
        <v>15111</v>
      </c>
      <c r="B107" t="s">
        <v>55</v>
      </c>
      <c r="C107" t="s">
        <v>15112</v>
      </c>
      <c r="D107" t="s">
        <v>14915</v>
      </c>
    </row>
    <row r="108" ht="15.75" customHeight="1">
      <c r="A108" t="s">
        <v>15113</v>
      </c>
      <c r="B108" t="s">
        <v>55</v>
      </c>
      <c r="C108" t="s">
        <v>15114</v>
      </c>
      <c r="D108" t="s">
        <v>14915</v>
      </c>
    </row>
    <row r="109" ht="15.75" customHeight="1">
      <c r="A109" t="s">
        <v>15115</v>
      </c>
      <c r="B109" t="s">
        <v>55</v>
      </c>
      <c r="C109" t="s">
        <v>15116</v>
      </c>
      <c r="D109" t="s">
        <v>14915</v>
      </c>
    </row>
    <row r="110" ht="15.75" customHeight="1">
      <c r="A110" t="s">
        <v>15117</v>
      </c>
      <c r="B110" t="s">
        <v>55</v>
      </c>
      <c r="C110" t="s">
        <v>15118</v>
      </c>
      <c r="D110" t="s">
        <v>14915</v>
      </c>
    </row>
    <row r="111" ht="15.75" customHeight="1">
      <c r="A111" t="s">
        <v>15119</v>
      </c>
      <c r="B111" t="s">
        <v>55</v>
      </c>
      <c r="C111" t="s">
        <v>15120</v>
      </c>
      <c r="D111" t="s">
        <v>14915</v>
      </c>
    </row>
    <row r="112" ht="15.75" customHeight="1">
      <c r="A112" t="s">
        <v>15121</v>
      </c>
      <c r="B112" t="s">
        <v>55</v>
      </c>
      <c r="C112" t="s">
        <v>15122</v>
      </c>
      <c r="D112" t="s">
        <v>14915</v>
      </c>
    </row>
    <row r="113" ht="15.75" customHeight="1">
      <c r="A113" t="s">
        <v>15123</v>
      </c>
      <c r="B113" t="s">
        <v>55</v>
      </c>
      <c r="C113" t="s">
        <v>15124</v>
      </c>
      <c r="D113" t="s">
        <v>14915</v>
      </c>
    </row>
    <row r="114" ht="15.75" customHeight="1">
      <c r="A114" t="s">
        <v>15125</v>
      </c>
      <c r="B114" t="s">
        <v>55</v>
      </c>
      <c r="C114" t="s">
        <v>15126</v>
      </c>
      <c r="D114" t="s">
        <v>14915</v>
      </c>
    </row>
    <row r="115" ht="15.75" customHeight="1">
      <c r="A115" t="s">
        <v>15127</v>
      </c>
      <c r="B115" t="s">
        <v>55</v>
      </c>
      <c r="C115" t="s">
        <v>15128</v>
      </c>
      <c r="D115" t="s">
        <v>14915</v>
      </c>
    </row>
    <row r="116" ht="15.75" customHeight="1">
      <c r="A116" t="s">
        <v>15129</v>
      </c>
      <c r="B116" t="s">
        <v>55</v>
      </c>
      <c r="C116" t="s">
        <v>15130</v>
      </c>
      <c r="D116" t="s">
        <v>14915</v>
      </c>
    </row>
    <row r="117" ht="15.75" customHeight="1">
      <c r="A117" t="s">
        <v>15131</v>
      </c>
      <c r="B117" t="s">
        <v>55</v>
      </c>
      <c r="C117" t="s">
        <v>15132</v>
      </c>
      <c r="D117" t="s">
        <v>14915</v>
      </c>
    </row>
    <row r="118" ht="15.75" customHeight="1">
      <c r="A118" t="s">
        <v>15133</v>
      </c>
      <c r="B118" t="s">
        <v>55</v>
      </c>
      <c r="C118" t="s">
        <v>14921</v>
      </c>
      <c r="D118" t="s">
        <v>14915</v>
      </c>
    </row>
    <row r="119" ht="15.75" customHeight="1">
      <c r="A119" t="s">
        <v>15134</v>
      </c>
      <c r="B119" t="s">
        <v>55</v>
      </c>
      <c r="C119" t="s">
        <v>15086</v>
      </c>
      <c r="D119" t="s">
        <v>14915</v>
      </c>
    </row>
    <row r="120" ht="15.75" customHeight="1">
      <c r="A120" t="s">
        <v>15135</v>
      </c>
      <c r="B120" t="s">
        <v>55</v>
      </c>
      <c r="C120" t="s">
        <v>15136</v>
      </c>
      <c r="D120" t="s">
        <v>14915</v>
      </c>
    </row>
    <row r="121" ht="15.75" customHeight="1">
      <c r="A121" t="s">
        <v>15137</v>
      </c>
      <c r="B121" t="s">
        <v>58</v>
      </c>
      <c r="C121" t="s">
        <v>15138</v>
      </c>
      <c r="D121" t="s">
        <v>14915</v>
      </c>
    </row>
    <row r="122" ht="15.75" customHeight="1">
      <c r="A122" t="s">
        <v>15139</v>
      </c>
      <c r="B122" t="s">
        <v>58</v>
      </c>
      <c r="C122" t="s">
        <v>15140</v>
      </c>
      <c r="D122" t="s">
        <v>14915</v>
      </c>
    </row>
    <row r="123" ht="15.75" customHeight="1">
      <c r="A123" t="s">
        <v>15141</v>
      </c>
      <c r="B123" t="s">
        <v>58</v>
      </c>
      <c r="C123" t="s">
        <v>15142</v>
      </c>
      <c r="D123" t="s">
        <v>14915</v>
      </c>
    </row>
    <row r="124" ht="15.75" customHeight="1">
      <c r="A124" t="s">
        <v>15143</v>
      </c>
      <c r="B124" t="s">
        <v>58</v>
      </c>
      <c r="C124" t="s">
        <v>15144</v>
      </c>
      <c r="D124" t="s">
        <v>14915</v>
      </c>
    </row>
    <row r="125" ht="15.75" customHeight="1">
      <c r="A125" t="s">
        <v>15145</v>
      </c>
      <c r="B125" t="s">
        <v>58</v>
      </c>
      <c r="C125" t="s">
        <v>15146</v>
      </c>
      <c r="D125" t="s">
        <v>14915</v>
      </c>
    </row>
    <row r="126" ht="15.75" customHeight="1">
      <c r="A126" t="s">
        <v>15147</v>
      </c>
      <c r="B126" t="s">
        <v>58</v>
      </c>
      <c r="C126" t="s">
        <v>15148</v>
      </c>
      <c r="D126" t="s">
        <v>14915</v>
      </c>
    </row>
    <row r="127" ht="15.75" customHeight="1">
      <c r="A127" t="s">
        <v>12060</v>
      </c>
      <c r="B127" t="s">
        <v>58</v>
      </c>
      <c r="C127" t="s">
        <v>15149</v>
      </c>
      <c r="D127" t="s">
        <v>14915</v>
      </c>
    </row>
    <row r="128" ht="15.75" customHeight="1">
      <c r="A128" t="s">
        <v>15150</v>
      </c>
      <c r="B128" t="s">
        <v>58</v>
      </c>
      <c r="C128" t="s">
        <v>15151</v>
      </c>
      <c r="D128" t="s">
        <v>14915</v>
      </c>
    </row>
    <row r="129" ht="15.75" customHeight="1">
      <c r="A129" t="s">
        <v>15152</v>
      </c>
      <c r="B129" t="s">
        <v>58</v>
      </c>
      <c r="C129" t="s">
        <v>15153</v>
      </c>
      <c r="D129" t="s">
        <v>14915</v>
      </c>
    </row>
    <row r="130" ht="15.75" customHeight="1">
      <c r="A130" t="s">
        <v>15154</v>
      </c>
      <c r="B130" t="s">
        <v>58</v>
      </c>
      <c r="C130" t="s">
        <v>15155</v>
      </c>
      <c r="D130" t="s">
        <v>14915</v>
      </c>
    </row>
    <row r="131" ht="15.75" customHeight="1">
      <c r="A131" t="s">
        <v>15156</v>
      </c>
      <c r="B131" t="s">
        <v>58</v>
      </c>
      <c r="C131" t="s">
        <v>15157</v>
      </c>
      <c r="D131" t="s">
        <v>14915</v>
      </c>
    </row>
    <row r="132" ht="15.75" customHeight="1">
      <c r="A132" t="s">
        <v>14944</v>
      </c>
      <c r="B132" t="s">
        <v>58</v>
      </c>
      <c r="C132" t="s">
        <v>14945</v>
      </c>
      <c r="D132" t="s">
        <v>14915</v>
      </c>
    </row>
    <row r="133" ht="15.75" customHeight="1">
      <c r="A133" t="s">
        <v>15158</v>
      </c>
      <c r="B133" t="s">
        <v>58</v>
      </c>
      <c r="C133" t="s">
        <v>15159</v>
      </c>
      <c r="D133" t="s">
        <v>14915</v>
      </c>
    </row>
    <row r="134" ht="15.75" customHeight="1">
      <c r="A134" t="s">
        <v>15160</v>
      </c>
      <c r="B134" t="s">
        <v>58</v>
      </c>
      <c r="C134" t="s">
        <v>15161</v>
      </c>
      <c r="D134" t="s">
        <v>14915</v>
      </c>
    </row>
    <row r="135" ht="15.75" customHeight="1">
      <c r="A135" t="s">
        <v>15162</v>
      </c>
      <c r="B135" t="s">
        <v>58</v>
      </c>
      <c r="C135" t="s">
        <v>15163</v>
      </c>
      <c r="D135" t="s">
        <v>14915</v>
      </c>
    </row>
    <row r="136" ht="15.75" customHeight="1">
      <c r="A136" t="s">
        <v>15164</v>
      </c>
      <c r="B136" t="s">
        <v>55</v>
      </c>
      <c r="C136" t="s">
        <v>15165</v>
      </c>
      <c r="D136" t="s">
        <v>14915</v>
      </c>
    </row>
    <row r="137" ht="15.75" customHeight="1">
      <c r="A137" t="s">
        <v>15166</v>
      </c>
      <c r="B137" t="s">
        <v>55</v>
      </c>
      <c r="C137" t="s">
        <v>15167</v>
      </c>
      <c r="D137" t="s">
        <v>14915</v>
      </c>
    </row>
    <row r="138" ht="15.75" customHeight="1">
      <c r="A138" t="s">
        <v>15168</v>
      </c>
      <c r="B138" t="s">
        <v>55</v>
      </c>
      <c r="C138" t="s">
        <v>15169</v>
      </c>
      <c r="D138" t="s">
        <v>14915</v>
      </c>
    </row>
    <row r="139" ht="15.75" customHeight="1">
      <c r="A139" t="s">
        <v>15170</v>
      </c>
      <c r="B139" t="s">
        <v>55</v>
      </c>
      <c r="C139" t="s">
        <v>15144</v>
      </c>
      <c r="D139" t="s">
        <v>14915</v>
      </c>
    </row>
    <row r="140" ht="15.75" customHeight="1">
      <c r="A140" t="s">
        <v>15171</v>
      </c>
      <c r="B140" t="s">
        <v>55</v>
      </c>
      <c r="C140" t="s">
        <v>15172</v>
      </c>
      <c r="D140" t="s">
        <v>14915</v>
      </c>
    </row>
    <row r="141" ht="15.75" customHeight="1">
      <c r="A141" t="s">
        <v>15173</v>
      </c>
      <c r="B141" t="s">
        <v>55</v>
      </c>
      <c r="C141" t="s">
        <v>15174</v>
      </c>
      <c r="D141" t="s">
        <v>14915</v>
      </c>
    </row>
    <row r="142" ht="15.75" customHeight="1">
      <c r="A142" t="s">
        <v>15175</v>
      </c>
      <c r="B142" t="s">
        <v>55</v>
      </c>
      <c r="C142" t="s">
        <v>15176</v>
      </c>
      <c r="D142" t="s">
        <v>14915</v>
      </c>
    </row>
    <row r="143" ht="15.75" customHeight="1">
      <c r="A143" t="s">
        <v>15177</v>
      </c>
      <c r="B143" t="s">
        <v>55</v>
      </c>
      <c r="C143" t="s">
        <v>15178</v>
      </c>
      <c r="D143" t="s">
        <v>14915</v>
      </c>
    </row>
    <row r="144" ht="15.75" customHeight="1">
      <c r="A144" t="s">
        <v>15179</v>
      </c>
      <c r="B144" t="s">
        <v>55</v>
      </c>
      <c r="C144" t="s">
        <v>15180</v>
      </c>
      <c r="D144" t="s">
        <v>14915</v>
      </c>
    </row>
    <row r="145" ht="15.75" customHeight="1">
      <c r="A145" t="s">
        <v>15181</v>
      </c>
      <c r="B145" t="s">
        <v>55</v>
      </c>
      <c r="C145" t="s">
        <v>15182</v>
      </c>
      <c r="D145" t="s">
        <v>14915</v>
      </c>
    </row>
    <row r="146" ht="15.75" customHeight="1">
      <c r="A146" t="s">
        <v>15183</v>
      </c>
      <c r="B146" t="s">
        <v>55</v>
      </c>
      <c r="C146" t="s">
        <v>15184</v>
      </c>
      <c r="D146" t="s">
        <v>14915</v>
      </c>
    </row>
    <row r="147" ht="15.75" customHeight="1">
      <c r="A147" t="s">
        <v>15185</v>
      </c>
      <c r="B147" t="s">
        <v>55</v>
      </c>
      <c r="C147" t="s">
        <v>15186</v>
      </c>
      <c r="D147" t="s">
        <v>14915</v>
      </c>
    </row>
    <row r="148" ht="15.75" customHeight="1">
      <c r="A148" t="s">
        <v>15187</v>
      </c>
      <c r="B148" t="s">
        <v>55</v>
      </c>
      <c r="C148" t="s">
        <v>15188</v>
      </c>
      <c r="D148" t="s">
        <v>14915</v>
      </c>
    </row>
    <row r="149" ht="15.75" customHeight="1">
      <c r="A149" t="s">
        <v>15189</v>
      </c>
      <c r="B149" t="s">
        <v>55</v>
      </c>
      <c r="C149" t="s">
        <v>15190</v>
      </c>
      <c r="D149" t="s">
        <v>14915</v>
      </c>
    </row>
    <row r="150" ht="15.75" customHeight="1">
      <c r="A150" t="s">
        <v>15191</v>
      </c>
      <c r="B150" t="s">
        <v>55</v>
      </c>
      <c r="C150" t="s">
        <v>15192</v>
      </c>
      <c r="D150" t="s">
        <v>14915</v>
      </c>
    </row>
    <row r="151" ht="15.75" customHeight="1">
      <c r="A151" t="s">
        <v>15193</v>
      </c>
      <c r="B151" t="s">
        <v>55</v>
      </c>
      <c r="C151" t="s">
        <v>15194</v>
      </c>
      <c r="D151" t="s">
        <v>14915</v>
      </c>
    </row>
    <row r="152" ht="15.75" customHeight="1">
      <c r="A152" t="s">
        <v>15195</v>
      </c>
      <c r="B152" t="s">
        <v>58</v>
      </c>
      <c r="C152" t="s">
        <v>15196</v>
      </c>
      <c r="D152" t="s">
        <v>14915</v>
      </c>
    </row>
    <row r="153" ht="15.75" customHeight="1">
      <c r="A153" t="s">
        <v>15197</v>
      </c>
      <c r="B153" t="s">
        <v>58</v>
      </c>
      <c r="C153" t="s">
        <v>15198</v>
      </c>
      <c r="D153" t="s">
        <v>14915</v>
      </c>
    </row>
    <row r="154" ht="15.75" customHeight="1">
      <c r="A154" t="s">
        <v>15199</v>
      </c>
      <c r="B154" t="s">
        <v>58</v>
      </c>
      <c r="C154" t="s">
        <v>15200</v>
      </c>
      <c r="D154" t="s">
        <v>14915</v>
      </c>
    </row>
    <row r="155" ht="15.75" customHeight="1">
      <c r="A155" t="s">
        <v>15201</v>
      </c>
      <c r="B155" t="s">
        <v>58</v>
      </c>
      <c r="C155" t="s">
        <v>15202</v>
      </c>
      <c r="D155" t="s">
        <v>14915</v>
      </c>
    </row>
    <row r="156" ht="15.75" customHeight="1">
      <c r="A156" t="s">
        <v>13043</v>
      </c>
      <c r="B156" t="s">
        <v>58</v>
      </c>
      <c r="C156" t="s">
        <v>15203</v>
      </c>
      <c r="D156" t="s">
        <v>14915</v>
      </c>
    </row>
    <row r="157" ht="15.75" customHeight="1">
      <c r="A157" t="s">
        <v>11677</v>
      </c>
      <c r="B157" t="s">
        <v>58</v>
      </c>
      <c r="C157" t="s">
        <v>15204</v>
      </c>
      <c r="D157" t="s">
        <v>14915</v>
      </c>
    </row>
    <row r="158" ht="15.75" customHeight="1">
      <c r="A158" t="s">
        <v>15205</v>
      </c>
      <c r="B158" t="s">
        <v>58</v>
      </c>
      <c r="C158" t="s">
        <v>15206</v>
      </c>
      <c r="D158" t="s">
        <v>14915</v>
      </c>
    </row>
    <row r="159" ht="15.75" customHeight="1">
      <c r="A159" t="s">
        <v>15207</v>
      </c>
      <c r="B159" t="s">
        <v>58</v>
      </c>
      <c r="C159" t="s">
        <v>15208</v>
      </c>
      <c r="D159" t="s">
        <v>14915</v>
      </c>
    </row>
    <row r="160" ht="15.75" customHeight="1">
      <c r="A160" t="s">
        <v>14944</v>
      </c>
      <c r="B160" t="s">
        <v>58</v>
      </c>
      <c r="C160" t="s">
        <v>14945</v>
      </c>
      <c r="D160" t="s">
        <v>14915</v>
      </c>
    </row>
    <row r="161" ht="15.75" customHeight="1">
      <c r="A161" t="s">
        <v>15209</v>
      </c>
      <c r="B161" t="s">
        <v>55</v>
      </c>
      <c r="C161" t="s">
        <v>15210</v>
      </c>
      <c r="D161" t="s">
        <v>14915</v>
      </c>
    </row>
    <row r="162" ht="15.75" customHeight="1">
      <c r="A162" t="s">
        <v>15211</v>
      </c>
      <c r="B162" t="s">
        <v>55</v>
      </c>
      <c r="C162" t="s">
        <v>15212</v>
      </c>
      <c r="D162" t="s">
        <v>14915</v>
      </c>
    </row>
    <row r="163" ht="15.75" customHeight="1">
      <c r="A163" t="s">
        <v>15213</v>
      </c>
      <c r="B163" t="s">
        <v>55</v>
      </c>
      <c r="C163" t="s">
        <v>15214</v>
      </c>
      <c r="D163" t="s">
        <v>14915</v>
      </c>
    </row>
    <row r="164" ht="15.75" customHeight="1">
      <c r="A164" t="s">
        <v>15215</v>
      </c>
      <c r="B164" t="s">
        <v>55</v>
      </c>
      <c r="C164" t="s">
        <v>15216</v>
      </c>
      <c r="D164" t="s">
        <v>14915</v>
      </c>
    </row>
    <row r="165" ht="15.75" customHeight="1">
      <c r="A165" t="s">
        <v>15217</v>
      </c>
      <c r="B165" t="s">
        <v>55</v>
      </c>
      <c r="C165" t="s">
        <v>15218</v>
      </c>
      <c r="D165" t="s">
        <v>14915</v>
      </c>
    </row>
    <row r="166" ht="15.75" customHeight="1">
      <c r="A166" t="s">
        <v>15219</v>
      </c>
      <c r="B166" t="s">
        <v>55</v>
      </c>
      <c r="C166" t="s">
        <v>15220</v>
      </c>
      <c r="D166" t="s">
        <v>14915</v>
      </c>
    </row>
    <row r="167" ht="15.75" customHeight="1">
      <c r="A167" t="s">
        <v>15221</v>
      </c>
      <c r="B167" t="s">
        <v>55</v>
      </c>
      <c r="C167" t="s">
        <v>15222</v>
      </c>
      <c r="D167" t="s">
        <v>14915</v>
      </c>
    </row>
    <row r="168" ht="15.75" customHeight="1">
      <c r="A168" t="s">
        <v>15223</v>
      </c>
      <c r="B168" t="s">
        <v>55</v>
      </c>
      <c r="C168" t="s">
        <v>15224</v>
      </c>
      <c r="D168" t="s">
        <v>14915</v>
      </c>
    </row>
    <row r="169" ht="15.75" customHeight="1">
      <c r="A169" t="s">
        <v>15225</v>
      </c>
      <c r="B169" t="s">
        <v>55</v>
      </c>
      <c r="C169" t="s">
        <v>15226</v>
      </c>
      <c r="D169" t="s">
        <v>14915</v>
      </c>
    </row>
    <row r="170" ht="15.75" customHeight="1">
      <c r="A170" t="s">
        <v>15227</v>
      </c>
      <c r="B170" t="s">
        <v>55</v>
      </c>
      <c r="C170" t="s">
        <v>15228</v>
      </c>
      <c r="D170" t="s">
        <v>14915</v>
      </c>
    </row>
    <row r="171" ht="15.75" customHeight="1">
      <c r="A171" t="s">
        <v>15229</v>
      </c>
      <c r="B171" t="s">
        <v>55</v>
      </c>
      <c r="C171" t="s">
        <v>15230</v>
      </c>
      <c r="D171" t="s">
        <v>14915</v>
      </c>
    </row>
    <row r="172" ht="15.75" customHeight="1">
      <c r="A172" t="s">
        <v>15231</v>
      </c>
      <c r="B172" t="s">
        <v>55</v>
      </c>
      <c r="C172" t="s">
        <v>15232</v>
      </c>
      <c r="D172" t="s">
        <v>14915</v>
      </c>
    </row>
    <row r="173" ht="15.75" customHeight="1">
      <c r="A173" t="s">
        <v>6077</v>
      </c>
      <c r="B173" t="s">
        <v>55</v>
      </c>
      <c r="C173" t="s">
        <v>15233</v>
      </c>
      <c r="D173" t="s">
        <v>14915</v>
      </c>
    </row>
    <row r="174" ht="15.75" customHeight="1">
      <c r="A174" t="s">
        <v>15234</v>
      </c>
      <c r="B174" t="s">
        <v>55</v>
      </c>
      <c r="C174" t="s">
        <v>15235</v>
      </c>
      <c r="D174" t="s">
        <v>14915</v>
      </c>
    </row>
    <row r="175" ht="15.75" customHeight="1">
      <c r="A175" t="s">
        <v>15236</v>
      </c>
      <c r="B175" t="s">
        <v>55</v>
      </c>
      <c r="C175" t="s">
        <v>15237</v>
      </c>
      <c r="D175" t="s">
        <v>14915</v>
      </c>
    </row>
    <row r="176" ht="15.75" customHeight="1">
      <c r="A176" t="s">
        <v>15238</v>
      </c>
      <c r="B176" t="s">
        <v>58</v>
      </c>
      <c r="C176" t="s">
        <v>15239</v>
      </c>
      <c r="D176" t="s">
        <v>14915</v>
      </c>
    </row>
    <row r="177" ht="15.75" customHeight="1">
      <c r="A177" t="s">
        <v>15240</v>
      </c>
      <c r="B177" t="s">
        <v>58</v>
      </c>
      <c r="C177" t="s">
        <v>15241</v>
      </c>
      <c r="D177" t="s">
        <v>14915</v>
      </c>
    </row>
    <row r="178" ht="15.75" customHeight="1">
      <c r="A178" t="s">
        <v>15242</v>
      </c>
      <c r="B178" t="s">
        <v>58</v>
      </c>
      <c r="C178" t="s">
        <v>15243</v>
      </c>
      <c r="D178" t="s">
        <v>14915</v>
      </c>
    </row>
    <row r="179" ht="15.75" customHeight="1">
      <c r="A179" t="s">
        <v>15244</v>
      </c>
      <c r="B179" t="s">
        <v>58</v>
      </c>
      <c r="C179" t="s">
        <v>15245</v>
      </c>
      <c r="D179" t="s">
        <v>14915</v>
      </c>
    </row>
    <row r="180" ht="15.75" customHeight="1">
      <c r="A180" t="s">
        <v>15246</v>
      </c>
      <c r="B180" t="s">
        <v>58</v>
      </c>
      <c r="C180" t="s">
        <v>15247</v>
      </c>
      <c r="D180" t="s">
        <v>14915</v>
      </c>
    </row>
    <row r="181" ht="15.75" customHeight="1">
      <c r="A181" t="s">
        <v>15248</v>
      </c>
      <c r="B181" t="s">
        <v>58</v>
      </c>
      <c r="C181" t="s">
        <v>15249</v>
      </c>
      <c r="D181" t="s">
        <v>14915</v>
      </c>
    </row>
    <row r="182" ht="15.75" customHeight="1">
      <c r="A182" t="s">
        <v>15250</v>
      </c>
      <c r="B182" t="s">
        <v>55</v>
      </c>
      <c r="C182" t="s">
        <v>15251</v>
      </c>
      <c r="D182" t="s">
        <v>14915</v>
      </c>
    </row>
    <row r="183" ht="15.75" customHeight="1">
      <c r="A183" t="s">
        <v>15252</v>
      </c>
      <c r="B183" t="s">
        <v>55</v>
      </c>
      <c r="C183" t="s">
        <v>15253</v>
      </c>
      <c r="D183" t="s">
        <v>14915</v>
      </c>
    </row>
    <row r="184" ht="15.75" customHeight="1">
      <c r="A184" t="s">
        <v>15254</v>
      </c>
      <c r="B184" t="s">
        <v>55</v>
      </c>
      <c r="C184" t="s">
        <v>15243</v>
      </c>
      <c r="D184" t="s">
        <v>14915</v>
      </c>
    </row>
    <row r="185" ht="15.75" customHeight="1">
      <c r="A185" t="s">
        <v>15255</v>
      </c>
      <c r="B185" t="s">
        <v>55</v>
      </c>
      <c r="C185" t="s">
        <v>15256</v>
      </c>
      <c r="D185" t="s">
        <v>14915</v>
      </c>
    </row>
    <row r="186" ht="15.75" customHeight="1">
      <c r="A186" t="s">
        <v>15257</v>
      </c>
      <c r="B186" t="s">
        <v>55</v>
      </c>
      <c r="C186" t="s">
        <v>15258</v>
      </c>
      <c r="D186" t="s">
        <v>14915</v>
      </c>
    </row>
    <row r="187" ht="15.75" customHeight="1">
      <c r="A187" t="s">
        <v>15259</v>
      </c>
      <c r="B187" t="s">
        <v>55</v>
      </c>
      <c r="C187" t="s">
        <v>15260</v>
      </c>
      <c r="D187" t="s">
        <v>14915</v>
      </c>
    </row>
    <row r="188" ht="15.75" customHeight="1">
      <c r="A188" t="s">
        <v>15261</v>
      </c>
      <c r="B188" t="s">
        <v>55</v>
      </c>
      <c r="C188" t="s">
        <v>15262</v>
      </c>
      <c r="D188" t="s">
        <v>14915</v>
      </c>
    </row>
    <row r="189" ht="15.75" customHeight="1">
      <c r="A189" t="s">
        <v>15263</v>
      </c>
      <c r="B189" t="s">
        <v>58</v>
      </c>
      <c r="C189" t="s">
        <v>15264</v>
      </c>
      <c r="D189" t="s">
        <v>14915</v>
      </c>
    </row>
    <row r="190" ht="15.75" customHeight="1">
      <c r="A190" t="s">
        <v>15265</v>
      </c>
      <c r="B190" t="s">
        <v>58</v>
      </c>
      <c r="C190" t="s">
        <v>15266</v>
      </c>
      <c r="D190" t="s">
        <v>14915</v>
      </c>
    </row>
    <row r="191" ht="15.75" customHeight="1">
      <c r="A191" t="s">
        <v>15267</v>
      </c>
      <c r="B191" t="s">
        <v>58</v>
      </c>
      <c r="C191" t="s">
        <v>15268</v>
      </c>
      <c r="D191" t="s">
        <v>14915</v>
      </c>
    </row>
    <row r="192" ht="15.75" customHeight="1">
      <c r="A192" t="s">
        <v>3177</v>
      </c>
      <c r="B192" t="s">
        <v>58</v>
      </c>
      <c r="C192" t="s">
        <v>15269</v>
      </c>
      <c r="D192" t="s">
        <v>14915</v>
      </c>
    </row>
    <row r="193" ht="15.75" customHeight="1">
      <c r="A193" t="s">
        <v>15270</v>
      </c>
      <c r="B193" t="s">
        <v>58</v>
      </c>
      <c r="C193" t="s">
        <v>15271</v>
      </c>
      <c r="D193" t="s">
        <v>14915</v>
      </c>
    </row>
    <row r="194" ht="15.75" customHeight="1">
      <c r="A194" t="s">
        <v>14944</v>
      </c>
      <c r="B194" t="s">
        <v>58</v>
      </c>
      <c r="C194" t="s">
        <v>14945</v>
      </c>
      <c r="D194" t="s">
        <v>14915</v>
      </c>
    </row>
    <row r="195" ht="15.75" customHeight="1">
      <c r="A195" t="s">
        <v>15272</v>
      </c>
      <c r="B195" t="s">
        <v>58</v>
      </c>
      <c r="C195" t="s">
        <v>15273</v>
      </c>
      <c r="D195" t="s">
        <v>14915</v>
      </c>
    </row>
    <row r="196" ht="15.75" customHeight="1">
      <c r="A196" t="s">
        <v>15274</v>
      </c>
      <c r="B196" t="s">
        <v>58</v>
      </c>
      <c r="C196" t="s">
        <v>15275</v>
      </c>
      <c r="D196" t="s">
        <v>14915</v>
      </c>
    </row>
    <row r="197" ht="15.75" customHeight="1">
      <c r="A197" t="s">
        <v>15160</v>
      </c>
      <c r="B197" t="s">
        <v>58</v>
      </c>
      <c r="C197" t="s">
        <v>15161</v>
      </c>
      <c r="D197" t="s">
        <v>14915</v>
      </c>
    </row>
    <row r="198" ht="15.75" customHeight="1">
      <c r="A198" t="s">
        <v>15276</v>
      </c>
      <c r="B198" t="s">
        <v>58</v>
      </c>
      <c r="C198" t="s">
        <v>15277</v>
      </c>
      <c r="D198" t="s">
        <v>14915</v>
      </c>
    </row>
    <row r="199" ht="15.75" customHeight="1">
      <c r="A199" t="s">
        <v>15278</v>
      </c>
      <c r="B199" t="s">
        <v>55</v>
      </c>
      <c r="C199" t="s">
        <v>15279</v>
      </c>
      <c r="D199" t="s">
        <v>14915</v>
      </c>
    </row>
    <row r="200" ht="15.75" customHeight="1">
      <c r="A200" t="s">
        <v>15280</v>
      </c>
      <c r="B200" t="s">
        <v>55</v>
      </c>
      <c r="C200" t="s">
        <v>15281</v>
      </c>
      <c r="D200" t="s">
        <v>14915</v>
      </c>
    </row>
    <row r="201" ht="15.75" customHeight="1">
      <c r="A201" t="s">
        <v>15282</v>
      </c>
      <c r="B201" t="s">
        <v>55</v>
      </c>
      <c r="C201" t="s">
        <v>15283</v>
      </c>
      <c r="D201" t="s">
        <v>14915</v>
      </c>
    </row>
    <row r="202" ht="15.75" customHeight="1">
      <c r="A202" t="s">
        <v>15284</v>
      </c>
      <c r="B202" t="s">
        <v>55</v>
      </c>
      <c r="C202" t="s">
        <v>15285</v>
      </c>
      <c r="D202" t="s">
        <v>14915</v>
      </c>
    </row>
    <row r="203" ht="15.75" customHeight="1">
      <c r="A203" t="s">
        <v>15286</v>
      </c>
      <c r="B203" t="s">
        <v>55</v>
      </c>
      <c r="C203" t="s">
        <v>15287</v>
      </c>
      <c r="D203" t="s">
        <v>14915</v>
      </c>
    </row>
    <row r="204" ht="15.75" customHeight="1">
      <c r="A204" t="s">
        <v>15288</v>
      </c>
      <c r="B204" t="s">
        <v>55</v>
      </c>
      <c r="C204" t="s">
        <v>15289</v>
      </c>
      <c r="D204" t="s">
        <v>14915</v>
      </c>
    </row>
    <row r="205" ht="15.75" customHeight="1">
      <c r="A205" t="s">
        <v>15290</v>
      </c>
      <c r="B205" t="s">
        <v>55</v>
      </c>
      <c r="C205" t="s">
        <v>15275</v>
      </c>
      <c r="D205" t="s">
        <v>14915</v>
      </c>
    </row>
    <row r="206" ht="15.75" customHeight="1">
      <c r="A206" t="s">
        <v>15291</v>
      </c>
      <c r="B206" t="s">
        <v>55</v>
      </c>
      <c r="C206" t="s">
        <v>15292</v>
      </c>
      <c r="D206" t="s">
        <v>14915</v>
      </c>
    </row>
    <row r="207" ht="15.75" customHeight="1">
      <c r="A207" t="s">
        <v>15293</v>
      </c>
      <c r="B207" t="s">
        <v>55</v>
      </c>
      <c r="C207" t="s">
        <v>15294</v>
      </c>
      <c r="D207" t="s">
        <v>14915</v>
      </c>
    </row>
    <row r="208" ht="15.75" customHeight="1">
      <c r="A208" t="s">
        <v>15295</v>
      </c>
      <c r="B208" t="s">
        <v>55</v>
      </c>
      <c r="C208" t="s">
        <v>15296</v>
      </c>
      <c r="D208" t="s">
        <v>14915</v>
      </c>
    </row>
    <row r="209" ht="15.75" customHeight="1">
      <c r="A209" t="s">
        <v>15297</v>
      </c>
      <c r="B209" t="s">
        <v>55</v>
      </c>
      <c r="C209" t="s">
        <v>15298</v>
      </c>
      <c r="D209" t="s">
        <v>14915</v>
      </c>
    </row>
    <row r="210" ht="15.75" customHeight="1">
      <c r="A210" t="s">
        <v>15299</v>
      </c>
      <c r="B210" t="s">
        <v>55</v>
      </c>
      <c r="C210" t="s">
        <v>15300</v>
      </c>
      <c r="D210" t="s">
        <v>14915</v>
      </c>
    </row>
    <row r="211" ht="15.75" customHeight="1">
      <c r="A211" t="s">
        <v>15301</v>
      </c>
      <c r="B211" t="s">
        <v>55</v>
      </c>
      <c r="C211" t="s">
        <v>15302</v>
      </c>
      <c r="D211" t="s">
        <v>14915</v>
      </c>
    </row>
    <row r="212" ht="15.75" customHeight="1">
      <c r="A212" t="s">
        <v>15303</v>
      </c>
      <c r="B212" t="s">
        <v>55</v>
      </c>
      <c r="C212" t="s">
        <v>15304</v>
      </c>
      <c r="D212" t="s">
        <v>14915</v>
      </c>
    </row>
    <row r="213" ht="15.75" customHeight="1">
      <c r="A213" t="s">
        <v>15305</v>
      </c>
      <c r="B213" t="s">
        <v>58</v>
      </c>
      <c r="C213" t="s">
        <v>15306</v>
      </c>
      <c r="D213" t="s">
        <v>14915</v>
      </c>
    </row>
    <row r="214" ht="15.75" customHeight="1">
      <c r="A214" t="s">
        <v>15307</v>
      </c>
      <c r="B214" t="s">
        <v>58</v>
      </c>
      <c r="C214" t="s">
        <v>15308</v>
      </c>
      <c r="D214" t="s">
        <v>14915</v>
      </c>
    </row>
    <row r="215" ht="15.75" customHeight="1">
      <c r="A215" t="s">
        <v>15309</v>
      </c>
      <c r="B215" t="s">
        <v>58</v>
      </c>
      <c r="C215" t="s">
        <v>15310</v>
      </c>
      <c r="D215" t="s">
        <v>14915</v>
      </c>
    </row>
    <row r="216" ht="15.75" customHeight="1">
      <c r="A216" t="s">
        <v>15311</v>
      </c>
      <c r="B216" t="s">
        <v>58</v>
      </c>
      <c r="C216" t="s">
        <v>15312</v>
      </c>
      <c r="D216" t="s">
        <v>14915</v>
      </c>
    </row>
    <row r="217" ht="15.75" customHeight="1">
      <c r="A217" t="s">
        <v>15313</v>
      </c>
      <c r="B217" t="s">
        <v>58</v>
      </c>
      <c r="C217" t="s">
        <v>15314</v>
      </c>
      <c r="D217" t="s">
        <v>14915</v>
      </c>
    </row>
    <row r="218" ht="15.75" customHeight="1">
      <c r="A218" t="s">
        <v>15315</v>
      </c>
      <c r="B218" t="s">
        <v>58</v>
      </c>
      <c r="C218" t="s">
        <v>15316</v>
      </c>
      <c r="D218" t="s">
        <v>14915</v>
      </c>
    </row>
    <row r="219" ht="15.75" customHeight="1">
      <c r="A219" t="s">
        <v>15317</v>
      </c>
      <c r="B219" t="s">
        <v>58</v>
      </c>
      <c r="C219" t="s">
        <v>15318</v>
      </c>
      <c r="D219" t="s">
        <v>14915</v>
      </c>
    </row>
    <row r="220" ht="15.75" customHeight="1">
      <c r="A220" t="s">
        <v>15319</v>
      </c>
      <c r="B220" t="s">
        <v>58</v>
      </c>
      <c r="C220" t="s">
        <v>15320</v>
      </c>
      <c r="D220" t="s">
        <v>14915</v>
      </c>
    </row>
    <row r="221" ht="15.75" customHeight="1">
      <c r="A221" t="s">
        <v>15321</v>
      </c>
      <c r="B221" t="s">
        <v>58</v>
      </c>
      <c r="C221" t="s">
        <v>15322</v>
      </c>
      <c r="D221" t="s">
        <v>14915</v>
      </c>
    </row>
    <row r="222" ht="15.75" customHeight="1">
      <c r="A222" t="s">
        <v>15323</v>
      </c>
      <c r="B222" t="s">
        <v>58</v>
      </c>
      <c r="C222" t="s">
        <v>15324</v>
      </c>
      <c r="D222" t="s">
        <v>14915</v>
      </c>
    </row>
    <row r="223" ht="15.75" customHeight="1">
      <c r="A223" t="s">
        <v>15325</v>
      </c>
      <c r="B223" t="s">
        <v>55</v>
      </c>
      <c r="C223" t="s">
        <v>15326</v>
      </c>
      <c r="D223" t="s">
        <v>14915</v>
      </c>
    </row>
    <row r="224" ht="15.75" customHeight="1">
      <c r="A224" t="s">
        <v>15327</v>
      </c>
      <c r="B224" t="s">
        <v>55</v>
      </c>
      <c r="C224" t="s">
        <v>15328</v>
      </c>
      <c r="D224" t="s">
        <v>14915</v>
      </c>
    </row>
    <row r="225" ht="15.75" customHeight="1">
      <c r="A225" t="s">
        <v>15329</v>
      </c>
      <c r="B225" t="s">
        <v>55</v>
      </c>
      <c r="C225" t="s">
        <v>15330</v>
      </c>
      <c r="D225" t="s">
        <v>14915</v>
      </c>
    </row>
    <row r="226" ht="15.75" customHeight="1">
      <c r="A226" t="s">
        <v>15331</v>
      </c>
      <c r="B226" t="s">
        <v>55</v>
      </c>
      <c r="C226" t="s">
        <v>15332</v>
      </c>
      <c r="D226" t="s">
        <v>14915</v>
      </c>
    </row>
    <row r="227" ht="15.75" customHeight="1">
      <c r="A227" t="s">
        <v>15333</v>
      </c>
      <c r="B227" t="s">
        <v>55</v>
      </c>
      <c r="C227" t="s">
        <v>15334</v>
      </c>
      <c r="D227" t="s">
        <v>14915</v>
      </c>
    </row>
    <row r="228" ht="15.75" customHeight="1">
      <c r="A228" t="s">
        <v>15335</v>
      </c>
      <c r="B228" t="s">
        <v>55</v>
      </c>
      <c r="C228" t="s">
        <v>15336</v>
      </c>
      <c r="D228" t="s">
        <v>14915</v>
      </c>
    </row>
    <row r="229" ht="15.75" customHeight="1">
      <c r="A229" t="s">
        <v>5218</v>
      </c>
      <c r="B229" t="s">
        <v>55</v>
      </c>
      <c r="C229" t="s">
        <v>15337</v>
      </c>
      <c r="D229" t="s">
        <v>14915</v>
      </c>
    </row>
    <row r="230" ht="15.75" customHeight="1">
      <c r="A230" t="s">
        <v>15338</v>
      </c>
      <c r="B230" t="s">
        <v>55</v>
      </c>
      <c r="C230" t="s">
        <v>15339</v>
      </c>
      <c r="D230" t="s">
        <v>14915</v>
      </c>
    </row>
    <row r="231" ht="15.75" customHeight="1">
      <c r="A231" t="s">
        <v>9137</v>
      </c>
      <c r="B231" t="s">
        <v>55</v>
      </c>
      <c r="C231" t="s">
        <v>15340</v>
      </c>
      <c r="D231" t="s">
        <v>14915</v>
      </c>
    </row>
    <row r="232" ht="15.75" customHeight="1">
      <c r="A232" t="s">
        <v>15341</v>
      </c>
      <c r="B232" t="s">
        <v>55</v>
      </c>
      <c r="C232" t="s">
        <v>15342</v>
      </c>
      <c r="D232" t="s">
        <v>14915</v>
      </c>
    </row>
    <row r="233" ht="15.75" customHeight="1">
      <c r="A233" t="s">
        <v>15343</v>
      </c>
      <c r="B233" t="s">
        <v>58</v>
      </c>
      <c r="C233" t="s">
        <v>15344</v>
      </c>
      <c r="D233" t="s">
        <v>14915</v>
      </c>
    </row>
    <row r="234" ht="15.75" customHeight="1">
      <c r="A234" t="s">
        <v>15345</v>
      </c>
      <c r="B234" t="s">
        <v>58</v>
      </c>
      <c r="C234" t="s">
        <v>15346</v>
      </c>
      <c r="D234" t="s">
        <v>14915</v>
      </c>
    </row>
    <row r="235" ht="15.75" customHeight="1">
      <c r="A235" t="s">
        <v>15347</v>
      </c>
      <c r="B235" t="s">
        <v>58</v>
      </c>
      <c r="C235" t="s">
        <v>15348</v>
      </c>
      <c r="D235" t="s">
        <v>14915</v>
      </c>
    </row>
    <row r="236" ht="15.75" customHeight="1">
      <c r="A236" t="s">
        <v>14944</v>
      </c>
      <c r="B236" t="s">
        <v>58</v>
      </c>
      <c r="C236" t="s">
        <v>14945</v>
      </c>
      <c r="D236" t="s">
        <v>14915</v>
      </c>
    </row>
    <row r="237" ht="15.75" customHeight="1">
      <c r="A237" t="s">
        <v>15349</v>
      </c>
      <c r="B237" t="s">
        <v>55</v>
      </c>
      <c r="C237" t="s">
        <v>15350</v>
      </c>
      <c r="D237" t="s">
        <v>14915</v>
      </c>
    </row>
    <row r="238" ht="15.75" customHeight="1">
      <c r="A238" t="s">
        <v>15351</v>
      </c>
      <c r="B238" t="s">
        <v>55</v>
      </c>
      <c r="C238" t="s">
        <v>15352</v>
      </c>
      <c r="D238" t="s">
        <v>14915</v>
      </c>
    </row>
    <row r="239" ht="15.75" customHeight="1">
      <c r="A239" t="s">
        <v>15353</v>
      </c>
      <c r="B239" t="s">
        <v>55</v>
      </c>
      <c r="C239" t="s">
        <v>15354</v>
      </c>
      <c r="D239" t="s">
        <v>14915</v>
      </c>
    </row>
    <row r="240" ht="15.75" customHeight="1">
      <c r="A240" t="s">
        <v>15355</v>
      </c>
      <c r="B240" t="s">
        <v>55</v>
      </c>
      <c r="C240" t="s">
        <v>15356</v>
      </c>
      <c r="D240" t="s">
        <v>14915</v>
      </c>
    </row>
    <row r="241" ht="15.75" customHeight="1">
      <c r="A241" t="s">
        <v>15357</v>
      </c>
      <c r="B241" t="s">
        <v>55</v>
      </c>
      <c r="C241" t="s">
        <v>15358</v>
      </c>
      <c r="D241" t="s">
        <v>14915</v>
      </c>
    </row>
    <row r="242" ht="15.75" customHeight="1">
      <c r="A242" t="s">
        <v>15359</v>
      </c>
      <c r="B242" t="s">
        <v>55</v>
      </c>
      <c r="C242" t="s">
        <v>15360</v>
      </c>
      <c r="D242" t="s">
        <v>14915</v>
      </c>
    </row>
    <row r="243" ht="15.75" customHeight="1">
      <c r="A243" t="s">
        <v>9945</v>
      </c>
      <c r="B243" t="s">
        <v>55</v>
      </c>
      <c r="C243" t="s">
        <v>15361</v>
      </c>
      <c r="D243" t="s">
        <v>14915</v>
      </c>
    </row>
    <row r="244" ht="15.75" customHeight="1">
      <c r="A244" t="s">
        <v>15362</v>
      </c>
      <c r="B244" t="s">
        <v>55</v>
      </c>
      <c r="C244" t="s">
        <v>15363</v>
      </c>
      <c r="D244" t="s">
        <v>14915</v>
      </c>
    </row>
    <row r="245" ht="15.75" customHeight="1">
      <c r="A245" t="s">
        <v>15364</v>
      </c>
      <c r="B245" t="s">
        <v>55</v>
      </c>
      <c r="C245" t="s">
        <v>15365</v>
      </c>
      <c r="D245" t="s">
        <v>14915</v>
      </c>
    </row>
    <row r="246" ht="15.75" customHeight="1">
      <c r="A246" t="s">
        <v>15366</v>
      </c>
      <c r="B246" t="s">
        <v>55</v>
      </c>
      <c r="C246" t="s">
        <v>15367</v>
      </c>
      <c r="D246" t="s">
        <v>14915</v>
      </c>
    </row>
    <row r="247" ht="15.75" customHeight="1">
      <c r="A247" t="s">
        <v>15368</v>
      </c>
      <c r="B247" t="s">
        <v>58</v>
      </c>
      <c r="C247" t="s">
        <v>15369</v>
      </c>
      <c r="D247" t="s">
        <v>14915</v>
      </c>
    </row>
    <row r="248" ht="15.75" customHeight="1">
      <c r="A248" t="s">
        <v>15370</v>
      </c>
      <c r="B248" t="s">
        <v>58</v>
      </c>
      <c r="C248" t="s">
        <v>15371</v>
      </c>
      <c r="D248" t="s">
        <v>14915</v>
      </c>
    </row>
    <row r="249" ht="15.75" customHeight="1">
      <c r="A249" t="s">
        <v>15372</v>
      </c>
      <c r="B249" t="s">
        <v>58</v>
      </c>
      <c r="C249" t="s">
        <v>15373</v>
      </c>
      <c r="D249" t="s">
        <v>14915</v>
      </c>
    </row>
    <row r="250" ht="15.75" customHeight="1">
      <c r="A250" t="s">
        <v>15374</v>
      </c>
      <c r="B250" t="s">
        <v>58</v>
      </c>
      <c r="C250" t="s">
        <v>15375</v>
      </c>
      <c r="D250" t="s">
        <v>14915</v>
      </c>
    </row>
    <row r="251" ht="15.75" customHeight="1">
      <c r="A251" t="s">
        <v>15376</v>
      </c>
      <c r="B251" t="s">
        <v>58</v>
      </c>
      <c r="C251" t="s">
        <v>15377</v>
      </c>
      <c r="D251" t="s">
        <v>14915</v>
      </c>
    </row>
    <row r="252" ht="15.75" customHeight="1">
      <c r="A252" t="s">
        <v>15378</v>
      </c>
      <c r="B252" t="s">
        <v>58</v>
      </c>
      <c r="C252" t="s">
        <v>15379</v>
      </c>
      <c r="D252" t="s">
        <v>14915</v>
      </c>
    </row>
    <row r="253" ht="15.75" customHeight="1">
      <c r="A253" t="s">
        <v>15380</v>
      </c>
      <c r="B253" t="s">
        <v>58</v>
      </c>
      <c r="C253" t="s">
        <v>15381</v>
      </c>
      <c r="D253" t="s">
        <v>14915</v>
      </c>
    </row>
    <row r="254" ht="15.75" customHeight="1">
      <c r="A254" t="s">
        <v>15382</v>
      </c>
      <c r="B254" t="s">
        <v>58</v>
      </c>
      <c r="C254" t="s">
        <v>15383</v>
      </c>
      <c r="D254" t="s">
        <v>14915</v>
      </c>
    </row>
    <row r="255" ht="15.75" customHeight="1">
      <c r="A255" t="s">
        <v>15384</v>
      </c>
      <c r="B255" t="s">
        <v>58</v>
      </c>
      <c r="C255" t="s">
        <v>15268</v>
      </c>
      <c r="D255" t="s">
        <v>14915</v>
      </c>
    </row>
    <row r="256" ht="15.75" customHeight="1">
      <c r="A256" t="s">
        <v>15385</v>
      </c>
      <c r="B256" t="s">
        <v>58</v>
      </c>
      <c r="C256" t="s">
        <v>15386</v>
      </c>
      <c r="D256" t="s">
        <v>14915</v>
      </c>
    </row>
    <row r="257" ht="15.75" customHeight="1">
      <c r="A257" t="s">
        <v>15387</v>
      </c>
      <c r="B257" t="s">
        <v>58</v>
      </c>
      <c r="C257" t="s">
        <v>15388</v>
      </c>
      <c r="D257" t="s">
        <v>14915</v>
      </c>
    </row>
    <row r="258" ht="15.75" customHeight="1">
      <c r="A258" t="s">
        <v>15389</v>
      </c>
      <c r="B258" t="s">
        <v>58</v>
      </c>
      <c r="C258" t="s">
        <v>15390</v>
      </c>
      <c r="D258" t="s">
        <v>14915</v>
      </c>
    </row>
    <row r="259" ht="15.75" customHeight="1">
      <c r="A259" t="s">
        <v>15391</v>
      </c>
      <c r="B259" t="s">
        <v>55</v>
      </c>
      <c r="C259" t="s">
        <v>15392</v>
      </c>
      <c r="D259" t="s">
        <v>14915</v>
      </c>
    </row>
    <row r="260" ht="15.75" customHeight="1">
      <c r="A260" t="s">
        <v>15393</v>
      </c>
      <c r="B260" t="s">
        <v>55</v>
      </c>
      <c r="C260" t="s">
        <v>15394</v>
      </c>
      <c r="D260" t="s">
        <v>14915</v>
      </c>
    </row>
    <row r="261" ht="15.75" customHeight="1">
      <c r="A261" t="s">
        <v>15395</v>
      </c>
      <c r="B261" t="s">
        <v>55</v>
      </c>
      <c r="C261" t="s">
        <v>15396</v>
      </c>
      <c r="D261" t="s">
        <v>14915</v>
      </c>
    </row>
    <row r="262" ht="15.75" customHeight="1">
      <c r="A262" t="s">
        <v>15397</v>
      </c>
      <c r="B262" t="s">
        <v>55</v>
      </c>
      <c r="C262" t="s">
        <v>15398</v>
      </c>
      <c r="D262" t="s">
        <v>14915</v>
      </c>
    </row>
    <row r="263" ht="15.75" customHeight="1">
      <c r="A263" t="s">
        <v>15399</v>
      </c>
      <c r="B263" t="s">
        <v>55</v>
      </c>
      <c r="C263" t="s">
        <v>15400</v>
      </c>
      <c r="D263" t="s">
        <v>14915</v>
      </c>
    </row>
    <row r="264" ht="15.75" customHeight="1">
      <c r="A264" t="s">
        <v>15401</v>
      </c>
      <c r="B264" t="s">
        <v>55</v>
      </c>
      <c r="C264" t="s">
        <v>15402</v>
      </c>
      <c r="D264" t="s">
        <v>14915</v>
      </c>
    </row>
    <row r="265" ht="15.75" customHeight="1">
      <c r="A265" t="s">
        <v>15403</v>
      </c>
      <c r="B265" t="s">
        <v>55</v>
      </c>
      <c r="C265" t="s">
        <v>15404</v>
      </c>
      <c r="D265" t="s">
        <v>14915</v>
      </c>
    </row>
    <row r="266" ht="15.75" customHeight="1">
      <c r="A266" t="s">
        <v>15405</v>
      </c>
      <c r="B266" t="s">
        <v>55</v>
      </c>
      <c r="C266" t="s">
        <v>15406</v>
      </c>
      <c r="D266" t="s">
        <v>14915</v>
      </c>
    </row>
    <row r="267" ht="15.75" customHeight="1">
      <c r="A267" t="s">
        <v>3954</v>
      </c>
      <c r="B267" t="s">
        <v>55</v>
      </c>
      <c r="C267" t="s">
        <v>15407</v>
      </c>
      <c r="D267" t="s">
        <v>14915</v>
      </c>
    </row>
    <row r="268" ht="15.75" customHeight="1">
      <c r="A268" t="s">
        <v>15408</v>
      </c>
      <c r="B268" t="s">
        <v>55</v>
      </c>
      <c r="C268" t="s">
        <v>15409</v>
      </c>
      <c r="D268" t="s">
        <v>14915</v>
      </c>
    </row>
    <row r="269" ht="15.75" customHeight="1">
      <c r="A269" t="s">
        <v>15410</v>
      </c>
      <c r="B269" t="s">
        <v>55</v>
      </c>
      <c r="C269" t="s">
        <v>15411</v>
      </c>
      <c r="D269" t="s">
        <v>14915</v>
      </c>
    </row>
    <row r="270" ht="15.75" customHeight="1">
      <c r="A270" t="s">
        <v>15412</v>
      </c>
      <c r="B270" t="s">
        <v>55</v>
      </c>
      <c r="C270" t="s">
        <v>15413</v>
      </c>
      <c r="D270" t="s">
        <v>14915</v>
      </c>
    </row>
    <row r="271" ht="15.75" customHeight="1">
      <c r="A271" t="s">
        <v>15414</v>
      </c>
      <c r="B271" t="s">
        <v>58</v>
      </c>
      <c r="C271" t="s">
        <v>15415</v>
      </c>
      <c r="D271" t="s">
        <v>14915</v>
      </c>
    </row>
    <row r="272" ht="15.75" customHeight="1">
      <c r="A272" t="s">
        <v>15416</v>
      </c>
      <c r="B272" t="s">
        <v>58</v>
      </c>
      <c r="C272" t="s">
        <v>15417</v>
      </c>
      <c r="D272" t="s">
        <v>14915</v>
      </c>
    </row>
    <row r="273" ht="15.75" customHeight="1">
      <c r="A273" t="s">
        <v>15418</v>
      </c>
      <c r="B273" t="s">
        <v>58</v>
      </c>
      <c r="C273" t="s">
        <v>15419</v>
      </c>
      <c r="D273" t="s">
        <v>14915</v>
      </c>
    </row>
    <row r="274" ht="15.75" customHeight="1">
      <c r="A274" t="s">
        <v>15420</v>
      </c>
      <c r="B274" t="s">
        <v>58</v>
      </c>
      <c r="C274" t="s">
        <v>15421</v>
      </c>
      <c r="D274" t="s">
        <v>14915</v>
      </c>
    </row>
    <row r="275" ht="15.75" customHeight="1">
      <c r="A275" t="s">
        <v>15422</v>
      </c>
      <c r="B275" t="s">
        <v>58</v>
      </c>
      <c r="C275" t="s">
        <v>15423</v>
      </c>
      <c r="D275" t="s">
        <v>14915</v>
      </c>
    </row>
    <row r="276" ht="15.75" customHeight="1">
      <c r="A276" t="s">
        <v>15424</v>
      </c>
      <c r="B276" t="s">
        <v>58</v>
      </c>
      <c r="C276" t="s">
        <v>15425</v>
      </c>
      <c r="D276" t="s">
        <v>14915</v>
      </c>
    </row>
    <row r="277" ht="15.75" customHeight="1">
      <c r="A277" t="s">
        <v>15426</v>
      </c>
      <c r="B277" t="s">
        <v>58</v>
      </c>
      <c r="C277" t="s">
        <v>15427</v>
      </c>
      <c r="D277" t="s">
        <v>14915</v>
      </c>
    </row>
    <row r="278" ht="15.75" customHeight="1">
      <c r="A278" t="s">
        <v>15428</v>
      </c>
      <c r="B278" t="s">
        <v>58</v>
      </c>
      <c r="C278" t="s">
        <v>15429</v>
      </c>
      <c r="D278" t="s">
        <v>14915</v>
      </c>
    </row>
    <row r="279" ht="15.75" customHeight="1">
      <c r="A279" t="s">
        <v>15430</v>
      </c>
      <c r="B279" t="s">
        <v>55</v>
      </c>
      <c r="C279" t="s">
        <v>15431</v>
      </c>
      <c r="D279" t="s">
        <v>14915</v>
      </c>
    </row>
    <row r="280" ht="15.75" customHeight="1">
      <c r="A280" t="s">
        <v>15432</v>
      </c>
      <c r="B280" t="s">
        <v>55</v>
      </c>
      <c r="C280" t="s">
        <v>15433</v>
      </c>
      <c r="D280" t="s">
        <v>14915</v>
      </c>
    </row>
    <row r="281" ht="15.75" customHeight="1">
      <c r="A281" t="s">
        <v>15434</v>
      </c>
      <c r="B281" t="s">
        <v>55</v>
      </c>
      <c r="C281" t="s">
        <v>15435</v>
      </c>
      <c r="D281" t="s">
        <v>14915</v>
      </c>
    </row>
    <row r="282" ht="15.75" customHeight="1">
      <c r="A282" t="s">
        <v>15436</v>
      </c>
      <c r="B282" t="s">
        <v>55</v>
      </c>
      <c r="C282" t="s">
        <v>15437</v>
      </c>
      <c r="D282" t="s">
        <v>14915</v>
      </c>
    </row>
    <row r="283" ht="15.75" customHeight="1">
      <c r="A283" t="s">
        <v>15438</v>
      </c>
      <c r="B283" t="s">
        <v>55</v>
      </c>
      <c r="C283" t="s">
        <v>15439</v>
      </c>
      <c r="D283" t="s">
        <v>14915</v>
      </c>
    </row>
    <row r="284" ht="15.75" customHeight="1">
      <c r="A284" t="s">
        <v>15440</v>
      </c>
      <c r="B284" t="s">
        <v>55</v>
      </c>
      <c r="C284" t="s">
        <v>15441</v>
      </c>
      <c r="D284" t="s">
        <v>14915</v>
      </c>
    </row>
    <row r="285" ht="15.75" customHeight="1">
      <c r="A285" t="s">
        <v>5888</v>
      </c>
      <c r="B285" t="s">
        <v>55</v>
      </c>
      <c r="C285" t="s">
        <v>15442</v>
      </c>
      <c r="D285" t="s">
        <v>14915</v>
      </c>
    </row>
    <row r="286" ht="15.75" customHeight="1">
      <c r="A286" t="s">
        <v>15443</v>
      </c>
      <c r="B286" t="s">
        <v>55</v>
      </c>
      <c r="C286" t="s">
        <v>15444</v>
      </c>
      <c r="D286" t="s">
        <v>14915</v>
      </c>
    </row>
    <row r="287" ht="15.75" customHeight="1">
      <c r="A287" t="s">
        <v>15445</v>
      </c>
      <c r="B287" t="s">
        <v>55</v>
      </c>
      <c r="C287" t="s">
        <v>15446</v>
      </c>
      <c r="D287" t="s">
        <v>14915</v>
      </c>
    </row>
    <row r="288" ht="15.75" customHeight="1">
      <c r="A288" t="s">
        <v>15447</v>
      </c>
      <c r="B288" t="s">
        <v>55</v>
      </c>
      <c r="C288" t="s">
        <v>15448</v>
      </c>
      <c r="D288" t="s">
        <v>14915</v>
      </c>
    </row>
    <row r="289" ht="15.75" customHeight="1">
      <c r="A289" t="s">
        <v>15449</v>
      </c>
      <c r="B289" t="s">
        <v>55</v>
      </c>
      <c r="C289" t="s">
        <v>15450</v>
      </c>
      <c r="D289" t="s">
        <v>14915</v>
      </c>
    </row>
    <row r="290" ht="15.75" customHeight="1">
      <c r="A290" t="s">
        <v>15451</v>
      </c>
      <c r="B290" t="s">
        <v>55</v>
      </c>
      <c r="C290" t="s">
        <v>15452</v>
      </c>
      <c r="D290" t="s">
        <v>14915</v>
      </c>
    </row>
    <row r="291" ht="15.75" customHeight="1">
      <c r="A291" t="s">
        <v>15453</v>
      </c>
      <c r="B291" t="s">
        <v>55</v>
      </c>
      <c r="C291" t="s">
        <v>15454</v>
      </c>
      <c r="D291" t="s">
        <v>14915</v>
      </c>
    </row>
    <row r="292" ht="15.75" customHeight="1">
      <c r="A292" t="s">
        <v>15455</v>
      </c>
      <c r="B292" t="s">
        <v>55</v>
      </c>
      <c r="C292" t="s">
        <v>15456</v>
      </c>
      <c r="D292" t="s">
        <v>14915</v>
      </c>
    </row>
    <row r="293" ht="15.75" customHeight="1">
      <c r="A293" t="s">
        <v>15408</v>
      </c>
      <c r="B293" t="s">
        <v>55</v>
      </c>
      <c r="C293" t="s">
        <v>15409</v>
      </c>
      <c r="D293" t="s">
        <v>14915</v>
      </c>
    </row>
    <row r="294" ht="15.75" customHeight="1">
      <c r="A294" t="s">
        <v>15457</v>
      </c>
      <c r="B294" t="s">
        <v>55</v>
      </c>
      <c r="C294" t="s">
        <v>15458</v>
      </c>
      <c r="D294" t="s">
        <v>14915</v>
      </c>
    </row>
    <row r="295" ht="15.75" customHeight="1">
      <c r="A295" t="s">
        <v>15457</v>
      </c>
      <c r="B295" t="s">
        <v>55</v>
      </c>
      <c r="C295" t="s">
        <v>15458</v>
      </c>
      <c r="D295" t="s">
        <v>14915</v>
      </c>
    </row>
    <row r="296" ht="15.75" customHeight="1">
      <c r="A296" t="s">
        <v>15459</v>
      </c>
      <c r="B296" t="s">
        <v>55</v>
      </c>
      <c r="C296" t="s">
        <v>15460</v>
      </c>
      <c r="D296" t="s">
        <v>14915</v>
      </c>
    </row>
    <row r="297" ht="15.75" customHeight="1">
      <c r="A297" t="s">
        <v>15461</v>
      </c>
      <c r="B297" t="s">
        <v>58</v>
      </c>
      <c r="C297" t="s">
        <v>15462</v>
      </c>
      <c r="D297" t="s">
        <v>14915</v>
      </c>
    </row>
    <row r="298" ht="15.75" customHeight="1">
      <c r="A298" t="s">
        <v>15463</v>
      </c>
      <c r="B298" t="s">
        <v>58</v>
      </c>
      <c r="C298" t="s">
        <v>15464</v>
      </c>
      <c r="D298" t="s">
        <v>14915</v>
      </c>
    </row>
    <row r="299" ht="15.75" customHeight="1">
      <c r="A299" t="s">
        <v>15465</v>
      </c>
      <c r="B299" t="s">
        <v>58</v>
      </c>
      <c r="C299" t="s">
        <v>15466</v>
      </c>
      <c r="D299" t="s">
        <v>14915</v>
      </c>
    </row>
    <row r="300" ht="15.75" customHeight="1">
      <c r="A300" t="s">
        <v>15467</v>
      </c>
      <c r="B300" t="s">
        <v>58</v>
      </c>
      <c r="C300" t="s">
        <v>15468</v>
      </c>
      <c r="D300" t="s">
        <v>14915</v>
      </c>
    </row>
    <row r="301" ht="15.75" customHeight="1">
      <c r="A301" t="s">
        <v>15469</v>
      </c>
      <c r="B301" t="s">
        <v>58</v>
      </c>
      <c r="C301" t="s">
        <v>15470</v>
      </c>
      <c r="D301" t="s">
        <v>14915</v>
      </c>
    </row>
    <row r="302" ht="15.75" customHeight="1">
      <c r="A302" t="s">
        <v>15471</v>
      </c>
      <c r="B302" t="s">
        <v>58</v>
      </c>
      <c r="C302" t="s">
        <v>15472</v>
      </c>
      <c r="D302" t="s">
        <v>14915</v>
      </c>
    </row>
    <row r="303" ht="15.75" customHeight="1">
      <c r="A303" t="s">
        <v>15473</v>
      </c>
      <c r="B303" t="s">
        <v>58</v>
      </c>
      <c r="C303" t="s">
        <v>15474</v>
      </c>
      <c r="D303" t="s">
        <v>14915</v>
      </c>
    </row>
    <row r="304" ht="15.75" customHeight="1">
      <c r="A304" t="s">
        <v>14944</v>
      </c>
      <c r="B304" t="s">
        <v>58</v>
      </c>
      <c r="C304" t="s">
        <v>14945</v>
      </c>
      <c r="D304" t="s">
        <v>14915</v>
      </c>
    </row>
    <row r="305" ht="15.75" customHeight="1">
      <c r="A305" t="s">
        <v>15475</v>
      </c>
      <c r="B305" t="s">
        <v>58</v>
      </c>
      <c r="C305" t="s">
        <v>15476</v>
      </c>
      <c r="D305" t="s">
        <v>14915</v>
      </c>
    </row>
    <row r="306" ht="15.75" customHeight="1">
      <c r="A306" t="s">
        <v>15477</v>
      </c>
      <c r="B306" t="s">
        <v>58</v>
      </c>
      <c r="C306" t="s">
        <v>15478</v>
      </c>
      <c r="D306" t="s">
        <v>14915</v>
      </c>
    </row>
    <row r="307" ht="15.75" customHeight="1">
      <c r="A307" t="s">
        <v>15479</v>
      </c>
      <c r="B307" t="s">
        <v>55</v>
      </c>
      <c r="C307" t="s">
        <v>15480</v>
      </c>
      <c r="D307" t="s">
        <v>14915</v>
      </c>
    </row>
    <row r="308" ht="15.75" customHeight="1">
      <c r="A308" t="s">
        <v>15481</v>
      </c>
      <c r="B308" t="s">
        <v>55</v>
      </c>
      <c r="C308" t="s">
        <v>15482</v>
      </c>
      <c r="D308" t="s">
        <v>14915</v>
      </c>
    </row>
    <row r="309" ht="15.75" customHeight="1">
      <c r="A309" t="s">
        <v>15483</v>
      </c>
      <c r="B309" t="s">
        <v>55</v>
      </c>
      <c r="C309" t="s">
        <v>15484</v>
      </c>
      <c r="D309" t="s">
        <v>14915</v>
      </c>
    </row>
    <row r="310" ht="15.75" customHeight="1">
      <c r="A310" t="s">
        <v>15485</v>
      </c>
      <c r="B310" t="s">
        <v>55</v>
      </c>
      <c r="C310" t="s">
        <v>15486</v>
      </c>
      <c r="D310" t="s">
        <v>14915</v>
      </c>
    </row>
    <row r="311" ht="15.75" customHeight="1">
      <c r="A311" t="s">
        <v>15487</v>
      </c>
      <c r="B311" t="s">
        <v>55</v>
      </c>
      <c r="C311" t="s">
        <v>15488</v>
      </c>
      <c r="D311" t="s">
        <v>14915</v>
      </c>
    </row>
    <row r="312" ht="15.75" customHeight="1">
      <c r="A312" t="s">
        <v>15489</v>
      </c>
      <c r="B312" t="s">
        <v>55</v>
      </c>
      <c r="C312" t="s">
        <v>15490</v>
      </c>
      <c r="D312" t="s">
        <v>14915</v>
      </c>
    </row>
    <row r="313" ht="15.75" customHeight="1">
      <c r="A313" t="s">
        <v>15491</v>
      </c>
      <c r="B313" t="s">
        <v>55</v>
      </c>
      <c r="C313" t="s">
        <v>15492</v>
      </c>
      <c r="D313" t="s">
        <v>14915</v>
      </c>
    </row>
    <row r="314" ht="15.75" customHeight="1">
      <c r="A314" t="s">
        <v>15493</v>
      </c>
      <c r="B314" t="s">
        <v>55</v>
      </c>
      <c r="C314" t="s">
        <v>15494</v>
      </c>
      <c r="D314" t="s">
        <v>14915</v>
      </c>
    </row>
    <row r="315" ht="15.75" customHeight="1">
      <c r="A315" t="s">
        <v>15495</v>
      </c>
      <c r="B315" t="s">
        <v>55</v>
      </c>
      <c r="C315" t="s">
        <v>15496</v>
      </c>
      <c r="D315" t="s">
        <v>14915</v>
      </c>
    </row>
    <row r="316" ht="15.75" customHeight="1">
      <c r="A316" t="s">
        <v>15497</v>
      </c>
      <c r="B316" t="s">
        <v>55</v>
      </c>
      <c r="C316" t="s">
        <v>15498</v>
      </c>
      <c r="D316" t="s">
        <v>14915</v>
      </c>
    </row>
    <row r="317" ht="15.75" customHeight="1">
      <c r="A317" t="s">
        <v>15499</v>
      </c>
      <c r="B317" t="s">
        <v>55</v>
      </c>
      <c r="C317" t="s">
        <v>15500</v>
      </c>
      <c r="D317" t="s">
        <v>14915</v>
      </c>
    </row>
    <row r="318" ht="15.75" customHeight="1">
      <c r="A318" t="s">
        <v>15501</v>
      </c>
      <c r="B318" t="s">
        <v>55</v>
      </c>
      <c r="C318" t="s">
        <v>15502</v>
      </c>
      <c r="D318" t="s">
        <v>14915</v>
      </c>
    </row>
    <row r="319" ht="15.75" customHeight="1">
      <c r="A319" t="s">
        <v>15503</v>
      </c>
      <c r="B319" t="s">
        <v>55</v>
      </c>
      <c r="C319" t="s">
        <v>15504</v>
      </c>
      <c r="D319" t="s">
        <v>14915</v>
      </c>
    </row>
    <row r="320" ht="15.75" customHeight="1">
      <c r="A320" t="s">
        <v>15505</v>
      </c>
      <c r="B320" t="s">
        <v>55</v>
      </c>
      <c r="C320" t="s">
        <v>15506</v>
      </c>
      <c r="D320" t="s">
        <v>14915</v>
      </c>
    </row>
    <row r="321" ht="15.75" customHeight="1">
      <c r="A321" t="s">
        <v>15507</v>
      </c>
      <c r="B321" t="s">
        <v>55</v>
      </c>
      <c r="C321" t="s">
        <v>15508</v>
      </c>
      <c r="D321" t="s">
        <v>14915</v>
      </c>
    </row>
    <row r="322" ht="15.75" customHeight="1">
      <c r="A322" t="s">
        <v>15509</v>
      </c>
      <c r="B322" t="s">
        <v>55</v>
      </c>
      <c r="C322" t="s">
        <v>15510</v>
      </c>
      <c r="D322" t="s">
        <v>14915</v>
      </c>
    </row>
    <row r="323" ht="15.75" customHeight="1">
      <c r="A323" t="s">
        <v>2512</v>
      </c>
      <c r="B323" t="s">
        <v>55</v>
      </c>
      <c r="C323" t="s">
        <v>15511</v>
      </c>
      <c r="D323" t="s">
        <v>14915</v>
      </c>
    </row>
    <row r="324" ht="15.75" customHeight="1">
      <c r="A324" t="s">
        <v>15512</v>
      </c>
      <c r="B324" t="s">
        <v>55</v>
      </c>
      <c r="C324" t="s">
        <v>15513</v>
      </c>
      <c r="D324" t="s">
        <v>14915</v>
      </c>
    </row>
    <row r="325" ht="15.75" customHeight="1">
      <c r="A325" t="s">
        <v>15514</v>
      </c>
      <c r="B325" t="s">
        <v>58</v>
      </c>
      <c r="C325" t="s">
        <v>15515</v>
      </c>
      <c r="D325" t="s">
        <v>14915</v>
      </c>
    </row>
    <row r="326" ht="15.75" customHeight="1">
      <c r="A326" t="s">
        <v>15516</v>
      </c>
      <c r="B326" t="s">
        <v>58</v>
      </c>
      <c r="C326" t="s">
        <v>15517</v>
      </c>
      <c r="D326" t="s">
        <v>14915</v>
      </c>
    </row>
    <row r="327" ht="15.75" customHeight="1">
      <c r="A327" t="s">
        <v>15518</v>
      </c>
      <c r="B327" t="s">
        <v>58</v>
      </c>
      <c r="C327" t="s">
        <v>15519</v>
      </c>
      <c r="D327" t="s">
        <v>14915</v>
      </c>
    </row>
    <row r="328" ht="15.75" customHeight="1">
      <c r="A328" t="s">
        <v>15520</v>
      </c>
      <c r="B328" t="s">
        <v>58</v>
      </c>
      <c r="C328" t="s">
        <v>15521</v>
      </c>
      <c r="D328" t="s">
        <v>14915</v>
      </c>
    </row>
    <row r="329" ht="15.75" customHeight="1">
      <c r="A329" t="s">
        <v>15522</v>
      </c>
      <c r="B329" t="s">
        <v>58</v>
      </c>
      <c r="C329" t="s">
        <v>15523</v>
      </c>
      <c r="D329" t="s">
        <v>14915</v>
      </c>
    </row>
    <row r="330" ht="15.75" customHeight="1">
      <c r="A330" t="s">
        <v>10352</v>
      </c>
      <c r="B330" t="s">
        <v>58</v>
      </c>
      <c r="C330" t="s">
        <v>15524</v>
      </c>
      <c r="D330" t="s">
        <v>14915</v>
      </c>
    </row>
    <row r="331" ht="15.75" customHeight="1">
      <c r="A331" t="s">
        <v>15525</v>
      </c>
      <c r="B331" t="s">
        <v>58</v>
      </c>
      <c r="C331" t="s">
        <v>15526</v>
      </c>
      <c r="D331" t="s">
        <v>14915</v>
      </c>
    </row>
    <row r="332" ht="15.75" customHeight="1">
      <c r="A332" t="s">
        <v>15527</v>
      </c>
      <c r="B332" t="s">
        <v>58</v>
      </c>
      <c r="C332" t="s">
        <v>15528</v>
      </c>
      <c r="D332" t="s">
        <v>14915</v>
      </c>
    </row>
    <row r="333" ht="15.75" customHeight="1">
      <c r="A333" t="s">
        <v>15529</v>
      </c>
      <c r="B333" t="s">
        <v>58</v>
      </c>
      <c r="C333" t="s">
        <v>15530</v>
      </c>
      <c r="D333" t="s">
        <v>14915</v>
      </c>
    </row>
    <row r="334" ht="15.75" customHeight="1">
      <c r="A334" t="s">
        <v>15531</v>
      </c>
      <c r="B334" t="s">
        <v>58</v>
      </c>
      <c r="C334" t="s">
        <v>15532</v>
      </c>
      <c r="D334" t="s">
        <v>14915</v>
      </c>
    </row>
    <row r="335" ht="15.75" customHeight="1">
      <c r="A335" t="s">
        <v>14356</v>
      </c>
      <c r="B335" t="s">
        <v>58</v>
      </c>
      <c r="C335" t="s">
        <v>15533</v>
      </c>
      <c r="D335" t="s">
        <v>14915</v>
      </c>
    </row>
    <row r="336" ht="15.75" customHeight="1">
      <c r="A336" t="s">
        <v>15534</v>
      </c>
      <c r="B336" t="s">
        <v>58</v>
      </c>
      <c r="C336" t="s">
        <v>15535</v>
      </c>
      <c r="D336" t="s">
        <v>14915</v>
      </c>
    </row>
    <row r="337" ht="15.75" customHeight="1">
      <c r="A337" t="s">
        <v>15536</v>
      </c>
      <c r="B337" t="s">
        <v>58</v>
      </c>
      <c r="C337" t="s">
        <v>15537</v>
      </c>
      <c r="D337" t="s">
        <v>14915</v>
      </c>
    </row>
    <row r="338" ht="15.75" customHeight="1">
      <c r="A338" t="s">
        <v>15538</v>
      </c>
      <c r="B338" t="s">
        <v>58</v>
      </c>
      <c r="C338" t="s">
        <v>15539</v>
      </c>
      <c r="D338" t="s">
        <v>14915</v>
      </c>
    </row>
    <row r="339" ht="15.75" customHeight="1">
      <c r="A339" t="s">
        <v>6282</v>
      </c>
      <c r="B339" t="s">
        <v>58</v>
      </c>
      <c r="C339" t="s">
        <v>15540</v>
      </c>
      <c r="D339" t="s">
        <v>14915</v>
      </c>
    </row>
    <row r="340" ht="15.75" customHeight="1">
      <c r="A340" t="s">
        <v>15541</v>
      </c>
      <c r="B340" t="s">
        <v>58</v>
      </c>
      <c r="C340" t="s">
        <v>15542</v>
      </c>
      <c r="D340" t="s">
        <v>14915</v>
      </c>
    </row>
    <row r="341" ht="15.75" customHeight="1">
      <c r="A341" t="s">
        <v>15543</v>
      </c>
      <c r="B341" t="s">
        <v>58</v>
      </c>
      <c r="C341" t="s">
        <v>15544</v>
      </c>
      <c r="D341" t="s">
        <v>14915</v>
      </c>
    </row>
    <row r="342" ht="15.75" customHeight="1">
      <c r="A342" t="s">
        <v>15545</v>
      </c>
      <c r="B342" t="s">
        <v>58</v>
      </c>
      <c r="C342" t="s">
        <v>15546</v>
      </c>
      <c r="D342" t="s">
        <v>14915</v>
      </c>
    </row>
    <row r="343" ht="15.75" customHeight="1">
      <c r="A343" t="s">
        <v>15547</v>
      </c>
      <c r="B343" t="s">
        <v>55</v>
      </c>
      <c r="C343" t="s">
        <v>15548</v>
      </c>
      <c r="D343" t="s">
        <v>14915</v>
      </c>
    </row>
    <row r="344" ht="15.75" customHeight="1">
      <c r="A344" t="s">
        <v>15549</v>
      </c>
      <c r="B344" t="s">
        <v>55</v>
      </c>
      <c r="C344" t="s">
        <v>15550</v>
      </c>
      <c r="D344" t="s">
        <v>14915</v>
      </c>
    </row>
    <row r="345" ht="15.75" customHeight="1">
      <c r="A345" t="s">
        <v>15551</v>
      </c>
      <c r="B345" t="s">
        <v>55</v>
      </c>
      <c r="C345" t="s">
        <v>15552</v>
      </c>
      <c r="D345" t="s">
        <v>14915</v>
      </c>
    </row>
    <row r="346" ht="15.75" customHeight="1">
      <c r="A346" t="s">
        <v>15553</v>
      </c>
      <c r="B346" t="s">
        <v>55</v>
      </c>
      <c r="C346" t="s">
        <v>15554</v>
      </c>
      <c r="D346" t="s">
        <v>14915</v>
      </c>
    </row>
    <row r="347" ht="15.75" customHeight="1">
      <c r="A347" t="s">
        <v>15555</v>
      </c>
      <c r="B347" t="s">
        <v>55</v>
      </c>
      <c r="C347" t="s">
        <v>15556</v>
      </c>
      <c r="D347" t="s">
        <v>14915</v>
      </c>
    </row>
    <row r="348" ht="15.75" customHeight="1">
      <c r="A348" t="s">
        <v>15557</v>
      </c>
      <c r="B348" t="s">
        <v>55</v>
      </c>
      <c r="C348" t="s">
        <v>15558</v>
      </c>
      <c r="D348" t="s">
        <v>14915</v>
      </c>
    </row>
    <row r="349" ht="15.75" customHeight="1">
      <c r="A349" t="s">
        <v>15559</v>
      </c>
      <c r="B349" t="s">
        <v>55</v>
      </c>
      <c r="C349" t="s">
        <v>15560</v>
      </c>
      <c r="D349" t="s">
        <v>14915</v>
      </c>
    </row>
    <row r="350" ht="15.75" customHeight="1">
      <c r="A350" t="s">
        <v>15561</v>
      </c>
      <c r="B350" t="s">
        <v>55</v>
      </c>
      <c r="C350" t="s">
        <v>15562</v>
      </c>
      <c r="D350" t="s">
        <v>14915</v>
      </c>
    </row>
    <row r="351" ht="15.75" customHeight="1">
      <c r="A351" t="s">
        <v>15563</v>
      </c>
      <c r="B351" t="s">
        <v>55</v>
      </c>
      <c r="C351" t="s">
        <v>15564</v>
      </c>
      <c r="D351" t="s">
        <v>14915</v>
      </c>
    </row>
    <row r="352" ht="15.75" customHeight="1">
      <c r="A352" t="s">
        <v>9862</v>
      </c>
      <c r="B352" t="s">
        <v>55</v>
      </c>
      <c r="C352" t="s">
        <v>15565</v>
      </c>
      <c r="D352" t="s">
        <v>14915</v>
      </c>
    </row>
    <row r="353" ht="15.75" customHeight="1">
      <c r="A353" t="s">
        <v>15566</v>
      </c>
      <c r="B353" t="s">
        <v>55</v>
      </c>
      <c r="C353" t="s">
        <v>15567</v>
      </c>
      <c r="D353" t="s">
        <v>14915</v>
      </c>
    </row>
    <row r="354" ht="15.75" customHeight="1">
      <c r="A354" t="s">
        <v>15408</v>
      </c>
      <c r="B354" t="s">
        <v>55</v>
      </c>
      <c r="C354" t="s">
        <v>15409</v>
      </c>
      <c r="D354" t="s">
        <v>14915</v>
      </c>
    </row>
    <row r="355" ht="15.75" customHeight="1">
      <c r="A355" t="s">
        <v>15568</v>
      </c>
      <c r="B355" t="s">
        <v>55</v>
      </c>
      <c r="C355" t="s">
        <v>15569</v>
      </c>
      <c r="D355" t="s">
        <v>14915</v>
      </c>
    </row>
    <row r="356" ht="15.75" customHeight="1">
      <c r="A356" t="s">
        <v>15570</v>
      </c>
      <c r="B356" t="s">
        <v>55</v>
      </c>
      <c r="C356" t="s">
        <v>15571</v>
      </c>
      <c r="D356" t="s">
        <v>14915</v>
      </c>
    </row>
    <row r="357" ht="15.75" customHeight="1">
      <c r="A357" t="s">
        <v>15572</v>
      </c>
      <c r="B357" t="s">
        <v>55</v>
      </c>
      <c r="C357" t="s">
        <v>15573</v>
      </c>
      <c r="D357" t="s">
        <v>14915</v>
      </c>
    </row>
    <row r="358" ht="15.75" customHeight="1">
      <c r="A358" t="s">
        <v>15574</v>
      </c>
      <c r="B358" t="s">
        <v>55</v>
      </c>
      <c r="C358" t="s">
        <v>15575</v>
      </c>
      <c r="D358" t="s">
        <v>14915</v>
      </c>
    </row>
    <row r="359" ht="15.75" customHeight="1">
      <c r="A359" t="s">
        <v>15576</v>
      </c>
      <c r="B359" t="s">
        <v>55</v>
      </c>
      <c r="C359" t="s">
        <v>15577</v>
      </c>
      <c r="D359" t="s">
        <v>14915</v>
      </c>
    </row>
    <row r="360" ht="15.75" customHeight="1">
      <c r="A360" t="s">
        <v>15578</v>
      </c>
      <c r="B360" t="s">
        <v>55</v>
      </c>
      <c r="C360" t="s">
        <v>15579</v>
      </c>
      <c r="D360" t="s">
        <v>14915</v>
      </c>
    </row>
    <row r="361" ht="15.75" customHeight="1">
      <c r="A361" t="s">
        <v>15580</v>
      </c>
      <c r="B361" t="s">
        <v>58</v>
      </c>
      <c r="C361" t="s">
        <v>15581</v>
      </c>
      <c r="D361" t="s">
        <v>14915</v>
      </c>
    </row>
    <row r="362" ht="15.75" customHeight="1">
      <c r="A362" t="s">
        <v>15582</v>
      </c>
      <c r="B362" t="s">
        <v>58</v>
      </c>
      <c r="C362" t="s">
        <v>15583</v>
      </c>
      <c r="D362" t="s">
        <v>14915</v>
      </c>
    </row>
    <row r="363" ht="15.75" customHeight="1">
      <c r="A363" t="s">
        <v>15584</v>
      </c>
      <c r="B363" t="s">
        <v>58</v>
      </c>
      <c r="C363" t="s">
        <v>15585</v>
      </c>
      <c r="D363" t="s">
        <v>14915</v>
      </c>
    </row>
    <row r="364" ht="15.75" customHeight="1">
      <c r="A364" t="s">
        <v>15586</v>
      </c>
      <c r="B364" t="s">
        <v>58</v>
      </c>
      <c r="C364" t="s">
        <v>15587</v>
      </c>
      <c r="D364" t="s">
        <v>14915</v>
      </c>
    </row>
    <row r="365" ht="15.75" customHeight="1">
      <c r="A365" t="s">
        <v>15588</v>
      </c>
      <c r="B365" t="s">
        <v>58</v>
      </c>
      <c r="C365" t="s">
        <v>15589</v>
      </c>
      <c r="D365" t="s">
        <v>14915</v>
      </c>
    </row>
    <row r="366" ht="15.75" customHeight="1">
      <c r="A366" t="s">
        <v>15590</v>
      </c>
      <c r="B366" t="s">
        <v>58</v>
      </c>
      <c r="C366" t="s">
        <v>15591</v>
      </c>
      <c r="D366" t="s">
        <v>14915</v>
      </c>
    </row>
    <row r="367" ht="15.75" customHeight="1">
      <c r="A367" t="s">
        <v>15592</v>
      </c>
      <c r="B367" t="s">
        <v>58</v>
      </c>
      <c r="C367" t="s">
        <v>15593</v>
      </c>
      <c r="D367" t="s">
        <v>14915</v>
      </c>
    </row>
    <row r="368" ht="15.75" customHeight="1">
      <c r="A368" t="s">
        <v>15594</v>
      </c>
      <c r="B368" t="s">
        <v>58</v>
      </c>
      <c r="C368" t="s">
        <v>15595</v>
      </c>
      <c r="D368" t="s">
        <v>14915</v>
      </c>
    </row>
    <row r="369" ht="15.75" customHeight="1">
      <c r="A369" t="s">
        <v>15596</v>
      </c>
      <c r="B369" t="s">
        <v>58</v>
      </c>
      <c r="C369" t="s">
        <v>15597</v>
      </c>
      <c r="D369" t="s">
        <v>14915</v>
      </c>
    </row>
    <row r="370" ht="15.75" customHeight="1">
      <c r="A370" t="s">
        <v>15598</v>
      </c>
      <c r="B370" t="s">
        <v>58</v>
      </c>
      <c r="C370" t="s">
        <v>15599</v>
      </c>
      <c r="D370" t="s">
        <v>14915</v>
      </c>
    </row>
    <row r="371" ht="15.75" customHeight="1">
      <c r="A371" t="s">
        <v>15600</v>
      </c>
      <c r="B371" t="s">
        <v>58</v>
      </c>
      <c r="C371" t="s">
        <v>15601</v>
      </c>
      <c r="D371" t="s">
        <v>14915</v>
      </c>
    </row>
    <row r="372" ht="15.75" customHeight="1">
      <c r="A372" t="s">
        <v>15602</v>
      </c>
      <c r="B372" t="s">
        <v>58</v>
      </c>
      <c r="C372" t="s">
        <v>15603</v>
      </c>
      <c r="D372" t="s">
        <v>14915</v>
      </c>
    </row>
    <row r="373" ht="15.75" customHeight="1">
      <c r="A373" t="s">
        <v>15604</v>
      </c>
      <c r="B373" t="s">
        <v>58</v>
      </c>
      <c r="C373" t="s">
        <v>15605</v>
      </c>
      <c r="D373" t="s">
        <v>14915</v>
      </c>
    </row>
    <row r="374" ht="15.75" customHeight="1">
      <c r="A374" t="s">
        <v>15606</v>
      </c>
      <c r="B374" t="s">
        <v>58</v>
      </c>
      <c r="C374" t="s">
        <v>15607</v>
      </c>
      <c r="D374" t="s">
        <v>14915</v>
      </c>
    </row>
    <row r="375" ht="15.75" customHeight="1">
      <c r="A375" t="s">
        <v>15608</v>
      </c>
      <c r="B375" t="s">
        <v>55</v>
      </c>
      <c r="C375" t="s">
        <v>15609</v>
      </c>
      <c r="D375" t="s">
        <v>14915</v>
      </c>
    </row>
    <row r="376" ht="15.75" customHeight="1">
      <c r="A376" t="s">
        <v>15610</v>
      </c>
      <c r="B376" t="s">
        <v>55</v>
      </c>
      <c r="C376" t="s">
        <v>15611</v>
      </c>
      <c r="D376" t="s">
        <v>14915</v>
      </c>
    </row>
    <row r="377" ht="15.75" customHeight="1">
      <c r="A377" t="s">
        <v>15612</v>
      </c>
      <c r="B377" t="s">
        <v>55</v>
      </c>
      <c r="C377" t="s">
        <v>15613</v>
      </c>
      <c r="D377" t="s">
        <v>14915</v>
      </c>
    </row>
    <row r="378" ht="15.75" customHeight="1">
      <c r="A378" t="s">
        <v>15614</v>
      </c>
      <c r="B378" t="s">
        <v>55</v>
      </c>
      <c r="C378" t="s">
        <v>15615</v>
      </c>
      <c r="D378" t="s">
        <v>14915</v>
      </c>
    </row>
    <row r="379" ht="15.75" customHeight="1">
      <c r="A379" t="s">
        <v>15616</v>
      </c>
      <c r="B379" t="s">
        <v>55</v>
      </c>
      <c r="C379" t="s">
        <v>15617</v>
      </c>
      <c r="D379" t="s">
        <v>14915</v>
      </c>
    </row>
    <row r="380" ht="15.75" customHeight="1">
      <c r="A380" t="s">
        <v>6062</v>
      </c>
      <c r="B380" t="s">
        <v>55</v>
      </c>
      <c r="C380" t="s">
        <v>15618</v>
      </c>
      <c r="D380" t="s">
        <v>14915</v>
      </c>
    </row>
    <row r="381" ht="15.75" customHeight="1">
      <c r="A381" t="s">
        <v>15619</v>
      </c>
      <c r="B381" t="s">
        <v>55</v>
      </c>
      <c r="C381" t="s">
        <v>15620</v>
      </c>
      <c r="D381" t="s">
        <v>14915</v>
      </c>
    </row>
    <row r="382" ht="15.75" customHeight="1">
      <c r="A382" t="s">
        <v>15621</v>
      </c>
      <c r="B382" t="s">
        <v>55</v>
      </c>
      <c r="C382" t="s">
        <v>15622</v>
      </c>
      <c r="D382" t="s">
        <v>14915</v>
      </c>
    </row>
    <row r="383" ht="15.75" customHeight="1">
      <c r="A383" t="s">
        <v>15623</v>
      </c>
      <c r="B383" t="s">
        <v>55</v>
      </c>
      <c r="C383" t="s">
        <v>15624</v>
      </c>
      <c r="D383" t="s">
        <v>14915</v>
      </c>
    </row>
    <row r="384" ht="15.75" customHeight="1">
      <c r="A384" t="s">
        <v>15625</v>
      </c>
      <c r="B384" t="s">
        <v>55</v>
      </c>
      <c r="C384" t="s">
        <v>15626</v>
      </c>
      <c r="D384" t="s">
        <v>14915</v>
      </c>
    </row>
    <row r="385" ht="15.75" customHeight="1">
      <c r="A385" t="s">
        <v>15627</v>
      </c>
      <c r="B385" t="s">
        <v>55</v>
      </c>
      <c r="C385" t="s">
        <v>15628</v>
      </c>
      <c r="D385" t="s">
        <v>14915</v>
      </c>
    </row>
    <row r="386" ht="15.75" customHeight="1">
      <c r="A386" t="s">
        <v>15629</v>
      </c>
      <c r="B386" t="s">
        <v>55</v>
      </c>
      <c r="C386" t="s">
        <v>15630</v>
      </c>
      <c r="D386" t="s">
        <v>14915</v>
      </c>
    </row>
    <row r="387" ht="15.75" customHeight="1">
      <c r="A387" t="s">
        <v>15631</v>
      </c>
      <c r="B387" t="s">
        <v>55</v>
      </c>
      <c r="C387" t="s">
        <v>15632</v>
      </c>
      <c r="D387" t="s">
        <v>14915</v>
      </c>
    </row>
    <row r="388" ht="15.75" customHeight="1">
      <c r="A388" t="s">
        <v>15633</v>
      </c>
      <c r="B388" t="s">
        <v>55</v>
      </c>
      <c r="C388" t="s">
        <v>15634</v>
      </c>
      <c r="D388" t="s">
        <v>14915</v>
      </c>
    </row>
    <row r="389" ht="15.75" customHeight="1">
      <c r="A389" t="s">
        <v>15635</v>
      </c>
      <c r="B389" t="s">
        <v>55</v>
      </c>
      <c r="C389" t="s">
        <v>15636</v>
      </c>
      <c r="D389" t="s">
        <v>14915</v>
      </c>
    </row>
    <row r="390" ht="15.75" customHeight="1">
      <c r="A390" t="s">
        <v>15637</v>
      </c>
      <c r="B390" t="s">
        <v>55</v>
      </c>
      <c r="C390" t="s">
        <v>15638</v>
      </c>
      <c r="D390" t="s">
        <v>14915</v>
      </c>
    </row>
    <row r="391" ht="15.75" customHeight="1">
      <c r="A391" t="s">
        <v>15639</v>
      </c>
      <c r="B391" t="s">
        <v>55</v>
      </c>
      <c r="C391" t="s">
        <v>15640</v>
      </c>
      <c r="D391" t="s">
        <v>14915</v>
      </c>
    </row>
    <row r="392" ht="15.75" customHeight="1">
      <c r="A392" t="s">
        <v>15641</v>
      </c>
      <c r="B392" t="s">
        <v>55</v>
      </c>
      <c r="C392" t="s">
        <v>15642</v>
      </c>
      <c r="D392" t="s">
        <v>14915</v>
      </c>
    </row>
    <row r="393" ht="15.75" customHeight="1">
      <c r="A393" t="s">
        <v>15643</v>
      </c>
      <c r="B393" t="s">
        <v>55</v>
      </c>
      <c r="C393" t="s">
        <v>15644</v>
      </c>
      <c r="D393" t="s">
        <v>14915</v>
      </c>
    </row>
    <row r="394" ht="15.75" customHeight="1">
      <c r="A394" t="s">
        <v>15645</v>
      </c>
      <c r="B394" t="s">
        <v>55</v>
      </c>
      <c r="C394" t="s">
        <v>15646</v>
      </c>
      <c r="D394" t="s">
        <v>14915</v>
      </c>
    </row>
    <row r="395" ht="15.75" customHeight="1">
      <c r="A395" t="s">
        <v>15647</v>
      </c>
      <c r="B395" t="s">
        <v>55</v>
      </c>
      <c r="C395" t="s">
        <v>15648</v>
      </c>
      <c r="D395" t="s">
        <v>14915</v>
      </c>
    </row>
    <row r="396" ht="15.75" customHeight="1">
      <c r="A396" t="s">
        <v>15649</v>
      </c>
      <c r="B396" t="s">
        <v>55</v>
      </c>
      <c r="C396" t="s">
        <v>15650</v>
      </c>
      <c r="D396" t="s">
        <v>14915</v>
      </c>
    </row>
    <row r="397" ht="15.75" customHeight="1">
      <c r="A397" t="s">
        <v>15651</v>
      </c>
      <c r="B397" t="s">
        <v>55</v>
      </c>
      <c r="C397" t="s">
        <v>15607</v>
      </c>
      <c r="D397" t="s">
        <v>14915</v>
      </c>
    </row>
    <row r="398" ht="15.75" customHeight="1">
      <c r="A398" t="s">
        <v>15652</v>
      </c>
      <c r="B398" t="s">
        <v>58</v>
      </c>
      <c r="C398" t="s">
        <v>15653</v>
      </c>
      <c r="D398" t="s">
        <v>14915</v>
      </c>
    </row>
    <row r="399" ht="15.75" customHeight="1">
      <c r="A399" t="s">
        <v>15654</v>
      </c>
      <c r="B399" t="s">
        <v>58</v>
      </c>
      <c r="C399" t="s">
        <v>15655</v>
      </c>
      <c r="D399" t="s">
        <v>14915</v>
      </c>
    </row>
    <row r="400" ht="15.75" customHeight="1">
      <c r="A400" t="s">
        <v>15656</v>
      </c>
      <c r="B400" t="s">
        <v>58</v>
      </c>
      <c r="C400" t="s">
        <v>15657</v>
      </c>
      <c r="D400" t="s">
        <v>14915</v>
      </c>
    </row>
    <row r="401" ht="15.75" customHeight="1">
      <c r="A401" t="s">
        <v>7476</v>
      </c>
      <c r="B401" t="s">
        <v>58</v>
      </c>
      <c r="C401" t="s">
        <v>15658</v>
      </c>
      <c r="D401" t="s">
        <v>14915</v>
      </c>
    </row>
    <row r="402" ht="15.75" customHeight="1">
      <c r="A402" t="s">
        <v>15659</v>
      </c>
      <c r="B402" t="s">
        <v>58</v>
      </c>
      <c r="C402" t="s">
        <v>15660</v>
      </c>
      <c r="D402" t="s">
        <v>14915</v>
      </c>
    </row>
    <row r="403" ht="15.75" customHeight="1">
      <c r="A403" t="s">
        <v>15661</v>
      </c>
      <c r="B403" t="s">
        <v>58</v>
      </c>
      <c r="C403" t="s">
        <v>15662</v>
      </c>
      <c r="D403" t="s">
        <v>14915</v>
      </c>
    </row>
    <row r="404" ht="15.75" customHeight="1">
      <c r="A404" t="s">
        <v>15663</v>
      </c>
      <c r="B404" t="s">
        <v>58</v>
      </c>
      <c r="C404" t="s">
        <v>15664</v>
      </c>
      <c r="D404" t="s">
        <v>14915</v>
      </c>
    </row>
    <row r="405" ht="15.75" customHeight="1">
      <c r="A405" t="s">
        <v>15665</v>
      </c>
      <c r="B405" t="s">
        <v>58</v>
      </c>
      <c r="C405" t="s">
        <v>15666</v>
      </c>
      <c r="D405" t="s">
        <v>14915</v>
      </c>
    </row>
    <row r="406" ht="15.75" customHeight="1">
      <c r="A406" t="s">
        <v>15667</v>
      </c>
      <c r="B406" t="s">
        <v>58</v>
      </c>
      <c r="C406" t="s">
        <v>15668</v>
      </c>
      <c r="D406" t="s">
        <v>14915</v>
      </c>
    </row>
    <row r="407" ht="15.75" customHeight="1">
      <c r="A407" t="s">
        <v>15669</v>
      </c>
      <c r="B407" t="s">
        <v>58</v>
      </c>
      <c r="C407" t="s">
        <v>15670</v>
      </c>
      <c r="D407" t="s">
        <v>14915</v>
      </c>
    </row>
    <row r="408" ht="15.75" customHeight="1">
      <c r="A408" t="s">
        <v>14944</v>
      </c>
      <c r="B408" t="s">
        <v>58</v>
      </c>
      <c r="C408" t="s">
        <v>14945</v>
      </c>
      <c r="D408" t="s">
        <v>14915</v>
      </c>
    </row>
    <row r="409" ht="15.75" customHeight="1">
      <c r="A409" t="s">
        <v>15671</v>
      </c>
      <c r="B409" t="s">
        <v>58</v>
      </c>
      <c r="C409" t="s">
        <v>15672</v>
      </c>
      <c r="D409" t="s">
        <v>14915</v>
      </c>
    </row>
    <row r="410" ht="15.75" customHeight="1">
      <c r="A410" t="s">
        <v>15673</v>
      </c>
      <c r="B410" t="s">
        <v>58</v>
      </c>
      <c r="C410" t="s">
        <v>15674</v>
      </c>
      <c r="D410" t="s">
        <v>14915</v>
      </c>
    </row>
    <row r="411" ht="15.75" customHeight="1">
      <c r="A411" t="s">
        <v>15675</v>
      </c>
      <c r="B411" t="s">
        <v>58</v>
      </c>
      <c r="C411" t="s">
        <v>15676</v>
      </c>
      <c r="D411" t="s">
        <v>14915</v>
      </c>
    </row>
    <row r="412" ht="15.75" customHeight="1">
      <c r="A412" t="s">
        <v>15677</v>
      </c>
      <c r="B412" t="s">
        <v>58</v>
      </c>
      <c r="C412" t="s">
        <v>15678</v>
      </c>
      <c r="D412" t="s">
        <v>14915</v>
      </c>
    </row>
    <row r="413" ht="15.75" customHeight="1">
      <c r="A413" t="s">
        <v>15679</v>
      </c>
      <c r="B413" t="s">
        <v>55</v>
      </c>
      <c r="C413" t="s">
        <v>15680</v>
      </c>
      <c r="D413" t="s">
        <v>14915</v>
      </c>
    </row>
    <row r="414" ht="15.75" customHeight="1">
      <c r="A414" t="s">
        <v>15681</v>
      </c>
      <c r="B414" t="s">
        <v>55</v>
      </c>
      <c r="C414" t="s">
        <v>15682</v>
      </c>
      <c r="D414" t="s">
        <v>14915</v>
      </c>
    </row>
    <row r="415" ht="15.75" customHeight="1">
      <c r="A415" t="s">
        <v>15610</v>
      </c>
      <c r="B415" t="s">
        <v>55</v>
      </c>
      <c r="C415" t="s">
        <v>15683</v>
      </c>
      <c r="D415" t="s">
        <v>14915</v>
      </c>
    </row>
    <row r="416" ht="15.75" customHeight="1">
      <c r="A416" t="s">
        <v>15684</v>
      </c>
      <c r="B416" t="s">
        <v>55</v>
      </c>
      <c r="C416" t="s">
        <v>15685</v>
      </c>
      <c r="D416" t="s">
        <v>14915</v>
      </c>
    </row>
    <row r="417" ht="15.75" customHeight="1">
      <c r="A417" t="s">
        <v>15686</v>
      </c>
      <c r="B417" t="s">
        <v>55</v>
      </c>
      <c r="C417" t="s">
        <v>15687</v>
      </c>
      <c r="D417" t="s">
        <v>14915</v>
      </c>
    </row>
    <row r="418" ht="15.75" customHeight="1">
      <c r="A418" t="s">
        <v>15688</v>
      </c>
      <c r="B418" t="s">
        <v>55</v>
      </c>
      <c r="C418" t="s">
        <v>15689</v>
      </c>
      <c r="D418" t="s">
        <v>14915</v>
      </c>
    </row>
    <row r="419" ht="15.75" customHeight="1">
      <c r="A419" t="s">
        <v>15690</v>
      </c>
      <c r="B419" t="s">
        <v>55</v>
      </c>
      <c r="C419" t="s">
        <v>15691</v>
      </c>
      <c r="D419" t="s">
        <v>14915</v>
      </c>
    </row>
    <row r="420" ht="15.75" customHeight="1">
      <c r="A420" t="s">
        <v>15692</v>
      </c>
      <c r="B420" t="s">
        <v>55</v>
      </c>
      <c r="C420" t="s">
        <v>15693</v>
      </c>
      <c r="D420" t="s">
        <v>14915</v>
      </c>
    </row>
    <row r="421" ht="15.75" customHeight="1">
      <c r="A421" t="s">
        <v>15694</v>
      </c>
      <c r="B421" t="s">
        <v>55</v>
      </c>
      <c r="C421" t="s">
        <v>15695</v>
      </c>
      <c r="D421" t="s">
        <v>14915</v>
      </c>
    </row>
    <row r="422" ht="15.75" customHeight="1">
      <c r="A422" t="s">
        <v>15119</v>
      </c>
      <c r="B422" t="s">
        <v>55</v>
      </c>
      <c r="C422" t="s">
        <v>15120</v>
      </c>
      <c r="D422" t="s">
        <v>14915</v>
      </c>
    </row>
    <row r="423" ht="15.75" customHeight="1">
      <c r="A423" t="s">
        <v>15696</v>
      </c>
      <c r="B423" t="s">
        <v>55</v>
      </c>
      <c r="C423" t="s">
        <v>15697</v>
      </c>
      <c r="D423" t="s">
        <v>14915</v>
      </c>
    </row>
    <row r="424" ht="15.75" customHeight="1">
      <c r="A424" t="s">
        <v>15698</v>
      </c>
      <c r="B424" t="s">
        <v>55</v>
      </c>
      <c r="C424" t="s">
        <v>15699</v>
      </c>
      <c r="D424" t="s">
        <v>14915</v>
      </c>
    </row>
    <row r="425" ht="15.75" customHeight="1">
      <c r="A425" t="s">
        <v>15700</v>
      </c>
      <c r="B425" t="s">
        <v>55</v>
      </c>
      <c r="C425" t="s">
        <v>15701</v>
      </c>
      <c r="D425" t="s">
        <v>14915</v>
      </c>
    </row>
    <row r="426" ht="15.75" customHeight="1">
      <c r="A426" t="s">
        <v>15702</v>
      </c>
      <c r="B426" t="s">
        <v>55</v>
      </c>
      <c r="C426" t="s">
        <v>15703</v>
      </c>
      <c r="D426" t="s">
        <v>14915</v>
      </c>
    </row>
    <row r="427" ht="15.75" customHeight="1">
      <c r="A427" t="s">
        <v>15704</v>
      </c>
      <c r="B427" t="s">
        <v>55</v>
      </c>
      <c r="C427" t="s">
        <v>15705</v>
      </c>
      <c r="D427" t="s">
        <v>14915</v>
      </c>
    </row>
    <row r="428" ht="15.75" customHeight="1">
      <c r="A428" t="s">
        <v>15706</v>
      </c>
      <c r="B428" t="s">
        <v>55</v>
      </c>
      <c r="C428" t="s">
        <v>15707</v>
      </c>
      <c r="D428" t="s">
        <v>14915</v>
      </c>
    </row>
    <row r="429" ht="15.75" customHeight="1">
      <c r="A429" t="s">
        <v>15708</v>
      </c>
      <c r="B429" t="s">
        <v>55</v>
      </c>
      <c r="C429" t="s">
        <v>15709</v>
      </c>
      <c r="D429" t="s">
        <v>14915</v>
      </c>
    </row>
    <row r="430" ht="15.75" customHeight="1">
      <c r="A430" t="s">
        <v>2685</v>
      </c>
      <c r="B430" t="s">
        <v>55</v>
      </c>
      <c r="C430" t="s">
        <v>15710</v>
      </c>
      <c r="D430" t="s">
        <v>14915</v>
      </c>
    </row>
    <row r="431" ht="15.75" customHeight="1">
      <c r="A431" t="s">
        <v>15711</v>
      </c>
      <c r="B431" t="s">
        <v>55</v>
      </c>
      <c r="C431" t="s">
        <v>15712</v>
      </c>
      <c r="D431" t="s">
        <v>14915</v>
      </c>
    </row>
    <row r="432" ht="15.75" customHeight="1">
      <c r="A432" t="s">
        <v>15713</v>
      </c>
      <c r="B432" t="s">
        <v>55</v>
      </c>
      <c r="C432" t="s">
        <v>15714</v>
      </c>
      <c r="D432" t="s">
        <v>14915</v>
      </c>
    </row>
    <row r="433" ht="15.75" customHeight="1">
      <c r="A433" t="s">
        <v>15715</v>
      </c>
      <c r="B433" t="s">
        <v>55</v>
      </c>
      <c r="C433" t="s">
        <v>15716</v>
      </c>
      <c r="D433" t="s">
        <v>14915</v>
      </c>
    </row>
    <row r="434" ht="15.75" customHeight="1">
      <c r="A434" t="s">
        <v>15717</v>
      </c>
      <c r="B434" t="s">
        <v>58</v>
      </c>
      <c r="C434" t="s">
        <v>15718</v>
      </c>
      <c r="D434" t="s">
        <v>14915</v>
      </c>
    </row>
    <row r="435" ht="15.75" customHeight="1">
      <c r="A435" t="s">
        <v>15719</v>
      </c>
      <c r="B435" t="s">
        <v>58</v>
      </c>
      <c r="C435" t="s">
        <v>15720</v>
      </c>
      <c r="D435" t="s">
        <v>14915</v>
      </c>
    </row>
    <row r="436" ht="15.75" customHeight="1">
      <c r="A436" t="s">
        <v>15721</v>
      </c>
      <c r="B436" t="s">
        <v>58</v>
      </c>
      <c r="C436" t="s">
        <v>15722</v>
      </c>
      <c r="D436" t="s">
        <v>14915</v>
      </c>
    </row>
    <row r="437" ht="15.75" customHeight="1">
      <c r="A437" t="s">
        <v>15723</v>
      </c>
      <c r="B437" t="s">
        <v>58</v>
      </c>
      <c r="C437" t="s">
        <v>15724</v>
      </c>
      <c r="D437" t="s">
        <v>14915</v>
      </c>
    </row>
    <row r="438" ht="15.75" customHeight="1">
      <c r="A438" t="s">
        <v>15725</v>
      </c>
      <c r="B438" t="s">
        <v>58</v>
      </c>
      <c r="C438" t="s">
        <v>15726</v>
      </c>
      <c r="D438" t="s">
        <v>14915</v>
      </c>
    </row>
    <row r="439" ht="15.75" customHeight="1">
      <c r="A439" t="s">
        <v>15727</v>
      </c>
      <c r="B439" t="s">
        <v>58</v>
      </c>
      <c r="C439" t="s">
        <v>15728</v>
      </c>
      <c r="D439" t="s">
        <v>14915</v>
      </c>
    </row>
    <row r="440" ht="15.75" customHeight="1">
      <c r="A440" t="s">
        <v>15729</v>
      </c>
      <c r="B440" t="s">
        <v>58</v>
      </c>
      <c r="C440" t="s">
        <v>15730</v>
      </c>
      <c r="D440" t="s">
        <v>14915</v>
      </c>
    </row>
    <row r="441" ht="15.75" customHeight="1">
      <c r="A441" t="s">
        <v>15731</v>
      </c>
      <c r="B441" t="s">
        <v>58</v>
      </c>
      <c r="C441" t="s">
        <v>15732</v>
      </c>
      <c r="D441" t="s">
        <v>14915</v>
      </c>
    </row>
    <row r="442" ht="15.75" customHeight="1">
      <c r="A442" t="s">
        <v>15733</v>
      </c>
      <c r="B442" t="s">
        <v>58</v>
      </c>
      <c r="C442" t="s">
        <v>15734</v>
      </c>
      <c r="D442" t="s">
        <v>14915</v>
      </c>
    </row>
    <row r="443" ht="15.75" customHeight="1">
      <c r="A443" t="s">
        <v>15735</v>
      </c>
      <c r="B443" t="s">
        <v>58</v>
      </c>
      <c r="C443" t="s">
        <v>15736</v>
      </c>
      <c r="D443" t="s">
        <v>14915</v>
      </c>
    </row>
    <row r="444" ht="15.75" customHeight="1">
      <c r="A444" t="s">
        <v>15737</v>
      </c>
      <c r="B444" t="s">
        <v>58</v>
      </c>
      <c r="C444" t="s">
        <v>15738</v>
      </c>
      <c r="D444" t="s">
        <v>14915</v>
      </c>
    </row>
    <row r="445" ht="15.75" customHeight="1">
      <c r="A445" t="s">
        <v>15739</v>
      </c>
      <c r="B445" t="s">
        <v>58</v>
      </c>
      <c r="C445" t="s">
        <v>15740</v>
      </c>
      <c r="D445" t="s">
        <v>14915</v>
      </c>
    </row>
    <row r="446" ht="15.75" customHeight="1">
      <c r="A446" t="s">
        <v>15741</v>
      </c>
      <c r="B446" t="s">
        <v>58</v>
      </c>
      <c r="C446" t="s">
        <v>15742</v>
      </c>
      <c r="D446" t="s">
        <v>14915</v>
      </c>
    </row>
    <row r="447" ht="15.75" customHeight="1">
      <c r="A447" t="s">
        <v>15743</v>
      </c>
      <c r="B447" t="s">
        <v>58</v>
      </c>
      <c r="C447" t="s">
        <v>15744</v>
      </c>
      <c r="D447" t="s">
        <v>14915</v>
      </c>
    </row>
    <row r="448" ht="15.75" customHeight="1">
      <c r="A448" t="s">
        <v>15745</v>
      </c>
      <c r="B448" t="s">
        <v>58</v>
      </c>
      <c r="C448" t="s">
        <v>15746</v>
      </c>
      <c r="D448" t="s">
        <v>14915</v>
      </c>
    </row>
    <row r="449" ht="15.75" customHeight="1">
      <c r="A449" t="s">
        <v>15747</v>
      </c>
      <c r="B449" t="s">
        <v>55</v>
      </c>
      <c r="C449" t="s">
        <v>15748</v>
      </c>
      <c r="D449" t="s">
        <v>14915</v>
      </c>
    </row>
    <row r="450" ht="15.75" customHeight="1">
      <c r="A450" t="s">
        <v>15749</v>
      </c>
      <c r="B450" t="s">
        <v>55</v>
      </c>
      <c r="C450" t="s">
        <v>15722</v>
      </c>
      <c r="D450" t="s">
        <v>14915</v>
      </c>
    </row>
    <row r="451" ht="15.75" customHeight="1">
      <c r="A451" t="s">
        <v>15750</v>
      </c>
      <c r="B451" t="s">
        <v>55</v>
      </c>
      <c r="C451" t="s">
        <v>15751</v>
      </c>
      <c r="D451" t="s">
        <v>14915</v>
      </c>
    </row>
    <row r="452" ht="15.75" customHeight="1">
      <c r="A452" t="s">
        <v>15752</v>
      </c>
      <c r="B452" t="s">
        <v>55</v>
      </c>
      <c r="C452" t="s">
        <v>15753</v>
      </c>
      <c r="D452" t="s">
        <v>14915</v>
      </c>
    </row>
    <row r="453" ht="15.75" customHeight="1">
      <c r="A453" t="s">
        <v>15754</v>
      </c>
      <c r="B453" t="s">
        <v>55</v>
      </c>
      <c r="C453" t="s">
        <v>15755</v>
      </c>
      <c r="D453" t="s">
        <v>14915</v>
      </c>
    </row>
    <row r="454" ht="15.75" customHeight="1">
      <c r="A454" t="s">
        <v>15756</v>
      </c>
      <c r="B454" t="s">
        <v>55</v>
      </c>
      <c r="C454" t="s">
        <v>15757</v>
      </c>
      <c r="D454" t="s">
        <v>14915</v>
      </c>
    </row>
    <row r="455" ht="15.75" customHeight="1">
      <c r="A455" t="s">
        <v>15758</v>
      </c>
      <c r="B455" t="s">
        <v>55</v>
      </c>
      <c r="C455" t="s">
        <v>15759</v>
      </c>
      <c r="D455" t="s">
        <v>14915</v>
      </c>
    </row>
    <row r="456" ht="15.75" customHeight="1">
      <c r="A456" t="s">
        <v>15760</v>
      </c>
      <c r="B456" t="s">
        <v>55</v>
      </c>
      <c r="C456" t="s">
        <v>15761</v>
      </c>
      <c r="D456" t="s">
        <v>14915</v>
      </c>
    </row>
    <row r="457" ht="15.75" customHeight="1">
      <c r="A457" t="s">
        <v>15762</v>
      </c>
      <c r="B457" t="s">
        <v>55</v>
      </c>
      <c r="C457" t="s">
        <v>15763</v>
      </c>
      <c r="D457" t="s">
        <v>14915</v>
      </c>
    </row>
    <row r="458" ht="15.75" customHeight="1">
      <c r="A458" t="s">
        <v>15764</v>
      </c>
      <c r="B458" t="s">
        <v>55</v>
      </c>
      <c r="C458" t="s">
        <v>15765</v>
      </c>
      <c r="D458" t="s">
        <v>14915</v>
      </c>
    </row>
    <row r="459" ht="15.75" customHeight="1">
      <c r="A459" t="s">
        <v>15766</v>
      </c>
      <c r="B459" t="s">
        <v>55</v>
      </c>
      <c r="C459" t="s">
        <v>15767</v>
      </c>
      <c r="D459" t="s">
        <v>14915</v>
      </c>
    </row>
    <row r="460" ht="15.75" customHeight="1">
      <c r="A460" t="s">
        <v>15768</v>
      </c>
      <c r="B460" t="s">
        <v>55</v>
      </c>
      <c r="C460" t="s">
        <v>15769</v>
      </c>
      <c r="D460" t="s">
        <v>14915</v>
      </c>
    </row>
    <row r="461" ht="15.75" customHeight="1">
      <c r="A461" t="s">
        <v>15770</v>
      </c>
      <c r="B461" t="s">
        <v>55</v>
      </c>
      <c r="C461" t="s">
        <v>15771</v>
      </c>
      <c r="D461" t="s">
        <v>14915</v>
      </c>
    </row>
    <row r="462" ht="15.75" customHeight="1">
      <c r="A462" t="s">
        <v>15772</v>
      </c>
      <c r="B462" t="s">
        <v>58</v>
      </c>
      <c r="C462" t="s">
        <v>15773</v>
      </c>
      <c r="D462" t="s">
        <v>14915</v>
      </c>
    </row>
    <row r="463" ht="15.75" customHeight="1">
      <c r="A463" t="s">
        <v>15774</v>
      </c>
      <c r="B463" t="s">
        <v>58</v>
      </c>
      <c r="C463" t="s">
        <v>15775</v>
      </c>
      <c r="D463" t="s">
        <v>14915</v>
      </c>
    </row>
    <row r="464" ht="15.75" customHeight="1">
      <c r="A464" t="s">
        <v>15776</v>
      </c>
      <c r="B464" t="s">
        <v>58</v>
      </c>
      <c r="C464" t="s">
        <v>15777</v>
      </c>
      <c r="D464" t="s">
        <v>14915</v>
      </c>
    </row>
    <row r="465" ht="15.75" customHeight="1">
      <c r="A465" t="s">
        <v>15778</v>
      </c>
      <c r="B465" t="s">
        <v>58</v>
      </c>
      <c r="C465" t="s">
        <v>15779</v>
      </c>
      <c r="D465" t="s">
        <v>14915</v>
      </c>
    </row>
    <row r="466" ht="15.75" customHeight="1">
      <c r="A466" t="s">
        <v>15780</v>
      </c>
      <c r="B466" t="s">
        <v>58</v>
      </c>
      <c r="C466" t="s">
        <v>15781</v>
      </c>
      <c r="D466" t="s">
        <v>14915</v>
      </c>
    </row>
    <row r="467" ht="15.75" customHeight="1">
      <c r="A467" t="s">
        <v>15782</v>
      </c>
      <c r="B467" t="s">
        <v>58</v>
      </c>
      <c r="C467" t="s">
        <v>15783</v>
      </c>
      <c r="D467" t="s">
        <v>14915</v>
      </c>
    </row>
    <row r="468" ht="15.75" customHeight="1">
      <c r="A468" t="s">
        <v>15784</v>
      </c>
      <c r="B468" t="s">
        <v>58</v>
      </c>
      <c r="C468" t="s">
        <v>15785</v>
      </c>
      <c r="D468" t="s">
        <v>14915</v>
      </c>
    </row>
    <row r="469" ht="15.75" customHeight="1">
      <c r="A469" t="s">
        <v>15786</v>
      </c>
      <c r="B469" t="s">
        <v>58</v>
      </c>
      <c r="C469" t="s">
        <v>15787</v>
      </c>
      <c r="D469" t="s">
        <v>14915</v>
      </c>
    </row>
    <row r="470" ht="15.75" customHeight="1">
      <c r="A470" t="s">
        <v>15788</v>
      </c>
      <c r="B470" t="s">
        <v>58</v>
      </c>
      <c r="C470" t="s">
        <v>15789</v>
      </c>
      <c r="D470" t="s">
        <v>14915</v>
      </c>
    </row>
    <row r="471" ht="15.75" customHeight="1">
      <c r="A471" t="s">
        <v>15790</v>
      </c>
      <c r="B471" t="s">
        <v>55</v>
      </c>
      <c r="C471" t="s">
        <v>15791</v>
      </c>
      <c r="D471" t="s">
        <v>14915</v>
      </c>
    </row>
    <row r="472" ht="15.75" customHeight="1">
      <c r="A472" t="s">
        <v>15792</v>
      </c>
      <c r="B472" t="s">
        <v>55</v>
      </c>
      <c r="C472" t="s">
        <v>15793</v>
      </c>
      <c r="D472" t="s">
        <v>14915</v>
      </c>
    </row>
    <row r="473" ht="15.75" customHeight="1">
      <c r="A473" t="s">
        <v>15794</v>
      </c>
      <c r="B473" t="s">
        <v>55</v>
      </c>
      <c r="C473" t="s">
        <v>15795</v>
      </c>
      <c r="D473" t="s">
        <v>14915</v>
      </c>
    </row>
    <row r="474" ht="15.75" customHeight="1">
      <c r="A474" t="s">
        <v>15796</v>
      </c>
      <c r="B474" t="s">
        <v>55</v>
      </c>
      <c r="C474" t="s">
        <v>15797</v>
      </c>
      <c r="D474" t="s">
        <v>14915</v>
      </c>
    </row>
    <row r="475" ht="15.75" customHeight="1">
      <c r="A475" t="s">
        <v>15798</v>
      </c>
      <c r="B475" t="s">
        <v>55</v>
      </c>
      <c r="C475" t="s">
        <v>15799</v>
      </c>
      <c r="D475" t="s">
        <v>14915</v>
      </c>
    </row>
    <row r="476" ht="15.75" customHeight="1">
      <c r="A476" t="s">
        <v>15800</v>
      </c>
      <c r="B476" t="s">
        <v>55</v>
      </c>
      <c r="C476" t="s">
        <v>15801</v>
      </c>
      <c r="D476" t="s">
        <v>14915</v>
      </c>
    </row>
    <row r="477" ht="15.75" customHeight="1">
      <c r="A477" t="s">
        <v>15802</v>
      </c>
      <c r="B477" t="s">
        <v>55</v>
      </c>
      <c r="C477" t="s">
        <v>15803</v>
      </c>
      <c r="D477" t="s">
        <v>14915</v>
      </c>
    </row>
    <row r="478" ht="15.75" customHeight="1">
      <c r="A478" t="s">
        <v>15804</v>
      </c>
      <c r="B478" t="s">
        <v>55</v>
      </c>
      <c r="C478" t="s">
        <v>15805</v>
      </c>
      <c r="D478" t="s">
        <v>14915</v>
      </c>
    </row>
    <row r="479" ht="15.75" customHeight="1">
      <c r="A479" t="s">
        <v>15806</v>
      </c>
      <c r="B479" t="s">
        <v>55</v>
      </c>
      <c r="C479" t="s">
        <v>15807</v>
      </c>
      <c r="D479" t="s">
        <v>14915</v>
      </c>
    </row>
    <row r="480" ht="15.75" customHeight="1">
      <c r="A480" t="s">
        <v>15808</v>
      </c>
      <c r="B480" t="s">
        <v>55</v>
      </c>
      <c r="C480" t="s">
        <v>15809</v>
      </c>
      <c r="D480" t="s">
        <v>14915</v>
      </c>
    </row>
    <row r="481" ht="15.75" customHeight="1">
      <c r="A481" t="s">
        <v>15810</v>
      </c>
      <c r="B481" t="s">
        <v>55</v>
      </c>
      <c r="C481" t="s">
        <v>15811</v>
      </c>
      <c r="D481" t="s">
        <v>14915</v>
      </c>
    </row>
    <row r="482" ht="15.75" customHeight="1">
      <c r="A482" t="s">
        <v>15812</v>
      </c>
      <c r="B482" t="s">
        <v>55</v>
      </c>
      <c r="C482" t="s">
        <v>15813</v>
      </c>
      <c r="D482" t="s">
        <v>14915</v>
      </c>
    </row>
    <row r="483" ht="15.75" customHeight="1">
      <c r="A483" t="s">
        <v>15814</v>
      </c>
      <c r="B483" t="s">
        <v>55</v>
      </c>
      <c r="C483" t="s">
        <v>15815</v>
      </c>
      <c r="D483" t="s">
        <v>14915</v>
      </c>
    </row>
    <row r="484" ht="15.75" customHeight="1">
      <c r="A484" t="s">
        <v>15816</v>
      </c>
      <c r="B484" t="s">
        <v>55</v>
      </c>
      <c r="C484" t="s">
        <v>15817</v>
      </c>
      <c r="D484" t="s">
        <v>14915</v>
      </c>
    </row>
    <row r="485" ht="15.75" customHeight="1">
      <c r="A485" t="s">
        <v>15818</v>
      </c>
      <c r="B485" t="s">
        <v>55</v>
      </c>
      <c r="C485" t="s">
        <v>15819</v>
      </c>
      <c r="D485" t="s">
        <v>14915</v>
      </c>
    </row>
    <row r="486" ht="15.75" customHeight="1">
      <c r="A486" t="s">
        <v>15820</v>
      </c>
      <c r="B486" t="s">
        <v>55</v>
      </c>
      <c r="C486" t="s">
        <v>15821</v>
      </c>
      <c r="D486" t="s">
        <v>14915</v>
      </c>
    </row>
    <row r="487" ht="15.75" customHeight="1">
      <c r="A487" t="s">
        <v>15822</v>
      </c>
      <c r="B487" t="s">
        <v>55</v>
      </c>
      <c r="C487" t="s">
        <v>15823</v>
      </c>
      <c r="D487" t="s">
        <v>14915</v>
      </c>
    </row>
    <row r="488" ht="15.75" customHeight="1">
      <c r="A488" t="s">
        <v>15824</v>
      </c>
      <c r="B488" t="s">
        <v>55</v>
      </c>
      <c r="C488" t="s">
        <v>15825</v>
      </c>
      <c r="D488" t="s">
        <v>14915</v>
      </c>
    </row>
    <row r="489" ht="15.75" customHeight="1">
      <c r="A489" t="s">
        <v>15826</v>
      </c>
      <c r="B489" t="s">
        <v>58</v>
      </c>
      <c r="C489" t="s">
        <v>15827</v>
      </c>
      <c r="D489" t="s">
        <v>14915</v>
      </c>
    </row>
    <row r="490" ht="15.75" customHeight="1">
      <c r="A490" t="s">
        <v>15828</v>
      </c>
      <c r="B490" t="s">
        <v>58</v>
      </c>
      <c r="C490" t="s">
        <v>15829</v>
      </c>
      <c r="D490" t="s">
        <v>14915</v>
      </c>
    </row>
    <row r="491" ht="15.75" customHeight="1">
      <c r="A491" t="s">
        <v>15830</v>
      </c>
      <c r="B491" t="s">
        <v>58</v>
      </c>
      <c r="C491" t="s">
        <v>15831</v>
      </c>
      <c r="D491" t="s">
        <v>14915</v>
      </c>
    </row>
    <row r="492" ht="15.75" customHeight="1">
      <c r="A492" t="s">
        <v>15832</v>
      </c>
      <c r="B492" t="s">
        <v>58</v>
      </c>
      <c r="C492" t="s">
        <v>15833</v>
      </c>
      <c r="D492" t="s">
        <v>14915</v>
      </c>
    </row>
    <row r="493" ht="15.75" customHeight="1">
      <c r="A493" t="s">
        <v>15834</v>
      </c>
      <c r="B493" t="s">
        <v>58</v>
      </c>
      <c r="C493" t="s">
        <v>15835</v>
      </c>
      <c r="D493" t="s">
        <v>14915</v>
      </c>
    </row>
    <row r="494" ht="15.75" customHeight="1">
      <c r="A494" t="s">
        <v>15836</v>
      </c>
      <c r="B494" t="s">
        <v>55</v>
      </c>
      <c r="C494" t="s">
        <v>15837</v>
      </c>
      <c r="D494" t="s">
        <v>14915</v>
      </c>
    </row>
    <row r="495" ht="15.75" customHeight="1">
      <c r="A495" t="s">
        <v>15838</v>
      </c>
      <c r="B495" t="s">
        <v>55</v>
      </c>
      <c r="C495" t="s">
        <v>15829</v>
      </c>
      <c r="D495" t="s">
        <v>14915</v>
      </c>
    </row>
    <row r="496" ht="15.75" customHeight="1">
      <c r="A496" t="s">
        <v>15839</v>
      </c>
      <c r="B496" t="s">
        <v>55</v>
      </c>
      <c r="C496" t="s">
        <v>15840</v>
      </c>
      <c r="D496" t="s">
        <v>14915</v>
      </c>
    </row>
    <row r="497" ht="15.75" customHeight="1">
      <c r="A497" t="s">
        <v>15841</v>
      </c>
      <c r="B497" t="s">
        <v>55</v>
      </c>
      <c r="C497" t="s">
        <v>15842</v>
      </c>
      <c r="D497" t="s">
        <v>14915</v>
      </c>
    </row>
    <row r="498" ht="15.75" customHeight="1">
      <c r="A498" t="s">
        <v>15843</v>
      </c>
      <c r="B498" t="s">
        <v>55</v>
      </c>
      <c r="C498" t="s">
        <v>15844</v>
      </c>
      <c r="D498" t="s">
        <v>14915</v>
      </c>
    </row>
    <row r="499" ht="15.75" customHeight="1">
      <c r="A499" t="s">
        <v>15845</v>
      </c>
      <c r="B499" t="s">
        <v>55</v>
      </c>
      <c r="C499" t="s">
        <v>15846</v>
      </c>
      <c r="D499" t="s">
        <v>14915</v>
      </c>
    </row>
    <row r="500" ht="15.75" customHeight="1">
      <c r="A500" t="s">
        <v>15847</v>
      </c>
      <c r="B500" t="s">
        <v>58</v>
      </c>
      <c r="C500" t="s">
        <v>15848</v>
      </c>
      <c r="D500" t="s">
        <v>14915</v>
      </c>
    </row>
    <row r="501" ht="15.75" customHeight="1">
      <c r="A501" t="s">
        <v>15849</v>
      </c>
      <c r="B501" t="s">
        <v>58</v>
      </c>
      <c r="C501" t="s">
        <v>15850</v>
      </c>
      <c r="D501" t="s">
        <v>14915</v>
      </c>
    </row>
    <row r="502" ht="15.75" customHeight="1">
      <c r="A502" t="s">
        <v>14944</v>
      </c>
      <c r="B502" t="s">
        <v>58</v>
      </c>
      <c r="C502" t="s">
        <v>14945</v>
      </c>
      <c r="D502" t="s">
        <v>14915</v>
      </c>
    </row>
    <row r="503" ht="15.75" customHeight="1">
      <c r="A503" t="s">
        <v>15851</v>
      </c>
      <c r="B503" t="s">
        <v>58</v>
      </c>
      <c r="C503" t="s">
        <v>15852</v>
      </c>
      <c r="D503" t="s">
        <v>14915</v>
      </c>
    </row>
    <row r="504" ht="15.75" customHeight="1">
      <c r="A504" t="s">
        <v>15853</v>
      </c>
      <c r="B504" t="s">
        <v>58</v>
      </c>
      <c r="C504" t="s">
        <v>15854</v>
      </c>
      <c r="D504" t="s">
        <v>14915</v>
      </c>
    </row>
    <row r="505" ht="15.75" customHeight="1">
      <c r="A505" t="s">
        <v>15855</v>
      </c>
      <c r="B505" t="s">
        <v>55</v>
      </c>
      <c r="C505" t="s">
        <v>15856</v>
      </c>
      <c r="D505" t="s">
        <v>14915</v>
      </c>
    </row>
    <row r="506" ht="15.75" customHeight="1">
      <c r="A506" t="s">
        <v>15857</v>
      </c>
      <c r="B506" t="s">
        <v>55</v>
      </c>
      <c r="C506" t="s">
        <v>15858</v>
      </c>
      <c r="D506" t="s">
        <v>14915</v>
      </c>
    </row>
    <row r="507" ht="15.75" customHeight="1">
      <c r="A507" t="s">
        <v>15859</v>
      </c>
      <c r="B507" t="s">
        <v>55</v>
      </c>
      <c r="C507" t="s">
        <v>15860</v>
      </c>
      <c r="D507" t="s">
        <v>14915</v>
      </c>
    </row>
    <row r="508" ht="15.75" customHeight="1">
      <c r="A508" t="s">
        <v>15861</v>
      </c>
      <c r="B508" t="s">
        <v>58</v>
      </c>
      <c r="C508" t="s">
        <v>15862</v>
      </c>
      <c r="D508" t="s">
        <v>14915</v>
      </c>
    </row>
    <row r="509" ht="15.75" customHeight="1">
      <c r="A509" t="s">
        <v>15863</v>
      </c>
      <c r="B509" t="s">
        <v>58</v>
      </c>
      <c r="C509" t="s">
        <v>15864</v>
      </c>
      <c r="D509" t="s">
        <v>14915</v>
      </c>
    </row>
    <row r="510" ht="15.75" customHeight="1">
      <c r="A510" t="s">
        <v>15865</v>
      </c>
      <c r="B510" t="s">
        <v>55</v>
      </c>
      <c r="C510" t="s">
        <v>15866</v>
      </c>
      <c r="D510" t="s">
        <v>14915</v>
      </c>
    </row>
    <row r="511" ht="15.75" customHeight="1">
      <c r="A511" t="s">
        <v>15867</v>
      </c>
      <c r="B511" t="s">
        <v>55</v>
      </c>
      <c r="C511" t="s">
        <v>15868</v>
      </c>
      <c r="D511" t="s">
        <v>14915</v>
      </c>
    </row>
    <row r="512" ht="15.75" customHeight="1">
      <c r="A512" t="s">
        <v>15869</v>
      </c>
      <c r="B512" t="s">
        <v>55</v>
      </c>
      <c r="C512" t="s">
        <v>15870</v>
      </c>
      <c r="D512" t="s">
        <v>14915</v>
      </c>
    </row>
    <row r="513" ht="15.75" customHeight="1">
      <c r="A513" t="s">
        <v>15871</v>
      </c>
      <c r="B513" t="s">
        <v>55</v>
      </c>
      <c r="C513" t="s">
        <v>15872</v>
      </c>
      <c r="D513" t="s">
        <v>14915</v>
      </c>
    </row>
    <row r="514" ht="15.75" customHeight="1">
      <c r="A514" t="s">
        <v>15873</v>
      </c>
      <c r="B514" t="s">
        <v>58</v>
      </c>
      <c r="C514" t="s">
        <v>15874</v>
      </c>
      <c r="D514" t="s">
        <v>14915</v>
      </c>
    </row>
    <row r="515" ht="15.75" customHeight="1">
      <c r="A515" t="s">
        <v>15875</v>
      </c>
      <c r="B515" t="s">
        <v>58</v>
      </c>
      <c r="C515" t="s">
        <v>15876</v>
      </c>
      <c r="D515" t="s">
        <v>14915</v>
      </c>
    </row>
    <row r="516" ht="15.75" customHeight="1">
      <c r="A516" t="s">
        <v>15877</v>
      </c>
      <c r="B516" t="s">
        <v>55</v>
      </c>
      <c r="C516" t="s">
        <v>15878</v>
      </c>
      <c r="D516" t="s">
        <v>14915</v>
      </c>
    </row>
    <row r="517" ht="15.75" customHeight="1">
      <c r="A517" t="s">
        <v>15879</v>
      </c>
      <c r="B517" t="s">
        <v>58</v>
      </c>
      <c r="C517" t="s">
        <v>15880</v>
      </c>
      <c r="D517" t="s">
        <v>14915</v>
      </c>
    </row>
    <row r="518" ht="15.75" customHeight="1">
      <c r="A518" t="s">
        <v>15881</v>
      </c>
      <c r="B518" t="s">
        <v>55</v>
      </c>
      <c r="C518" t="s">
        <v>15882</v>
      </c>
      <c r="D518" t="s">
        <v>14915</v>
      </c>
    </row>
    <row r="519" ht="15.75" customHeight="1">
      <c r="A519" t="s">
        <v>15883</v>
      </c>
      <c r="B519" t="s">
        <v>58</v>
      </c>
      <c r="C519" t="s">
        <v>15884</v>
      </c>
      <c r="D519" t="s">
        <v>14915</v>
      </c>
    </row>
    <row r="520" ht="15.75" customHeight="1">
      <c r="A520" t="s">
        <v>15885</v>
      </c>
      <c r="B520" t="s">
        <v>58</v>
      </c>
      <c r="C520" t="s">
        <v>15886</v>
      </c>
      <c r="D520" t="s">
        <v>14915</v>
      </c>
    </row>
    <row r="521" ht="15.75" customHeight="1">
      <c r="A521" t="s">
        <v>15887</v>
      </c>
      <c r="B521" t="s">
        <v>58</v>
      </c>
      <c r="C521" t="s">
        <v>15888</v>
      </c>
      <c r="D521" t="s">
        <v>14915</v>
      </c>
    </row>
    <row r="522" ht="15.75" customHeight="1">
      <c r="A522" t="s">
        <v>15889</v>
      </c>
      <c r="B522" t="s">
        <v>55</v>
      </c>
      <c r="C522" t="s">
        <v>15890</v>
      </c>
      <c r="D522" t="s">
        <v>14915</v>
      </c>
    </row>
    <row r="523" ht="15.75" customHeight="1">
      <c r="A523" t="s">
        <v>15891</v>
      </c>
      <c r="B523" t="s">
        <v>55</v>
      </c>
      <c r="C523" t="s">
        <v>15892</v>
      </c>
      <c r="D523" t="s">
        <v>14915</v>
      </c>
    </row>
    <row r="524" ht="15.75" customHeight="1">
      <c r="A524" t="s">
        <v>15893</v>
      </c>
      <c r="B524" t="s">
        <v>55</v>
      </c>
      <c r="C524" t="s">
        <v>15894</v>
      </c>
      <c r="D524" t="s">
        <v>14915</v>
      </c>
    </row>
    <row r="525" ht="15.75" customHeight="1">
      <c r="A525" t="s">
        <v>15895</v>
      </c>
      <c r="B525" t="s">
        <v>55</v>
      </c>
      <c r="C525" t="s">
        <v>15896</v>
      </c>
      <c r="D525" t="s">
        <v>14915</v>
      </c>
    </row>
    <row r="526" ht="15.75" customHeight="1">
      <c r="A526" t="s">
        <v>7639</v>
      </c>
      <c r="B526" t="s">
        <v>58</v>
      </c>
      <c r="C526" t="s">
        <v>15897</v>
      </c>
      <c r="D526" t="s">
        <v>14915</v>
      </c>
    </row>
    <row r="527" ht="15.75" customHeight="1">
      <c r="A527" t="s">
        <v>15898</v>
      </c>
      <c r="B527" t="s">
        <v>58</v>
      </c>
      <c r="C527" t="s">
        <v>15899</v>
      </c>
      <c r="D527" t="s">
        <v>14915</v>
      </c>
    </row>
    <row r="528" ht="15.75" customHeight="1">
      <c r="A528" t="s">
        <v>15900</v>
      </c>
      <c r="B528" t="s">
        <v>55</v>
      </c>
      <c r="C528" t="s">
        <v>15901</v>
      </c>
      <c r="D528" t="s">
        <v>14915</v>
      </c>
    </row>
    <row r="529" ht="15.75" customHeight="1">
      <c r="A529" t="s">
        <v>15902</v>
      </c>
      <c r="B529" t="s">
        <v>58</v>
      </c>
      <c r="C529" t="s">
        <v>15903</v>
      </c>
      <c r="D529" t="s">
        <v>14915</v>
      </c>
    </row>
    <row r="530" ht="15.75" customHeight="1">
      <c r="A530" t="s">
        <v>15904</v>
      </c>
      <c r="B530" t="s">
        <v>58</v>
      </c>
      <c r="C530" t="s">
        <v>15905</v>
      </c>
      <c r="D530" t="s">
        <v>14915</v>
      </c>
    </row>
    <row r="531" ht="15.75" customHeight="1">
      <c r="A531" t="s">
        <v>15906</v>
      </c>
      <c r="B531" t="s">
        <v>58</v>
      </c>
      <c r="C531" t="s">
        <v>15907</v>
      </c>
      <c r="D531" t="s">
        <v>14915</v>
      </c>
    </row>
    <row r="532" ht="15.75" customHeight="1">
      <c r="A532" t="s">
        <v>15908</v>
      </c>
      <c r="B532" t="s">
        <v>58</v>
      </c>
      <c r="C532" t="s">
        <v>15909</v>
      </c>
      <c r="D532" t="s">
        <v>14915</v>
      </c>
    </row>
    <row r="533" ht="15.75" customHeight="1">
      <c r="A533" t="s">
        <v>15879</v>
      </c>
      <c r="B533" t="s">
        <v>58</v>
      </c>
      <c r="C533" t="s">
        <v>15880</v>
      </c>
      <c r="D533" t="s">
        <v>14915</v>
      </c>
    </row>
    <row r="534" ht="15.75" customHeight="1">
      <c r="A534" t="s">
        <v>15910</v>
      </c>
      <c r="B534" t="s">
        <v>55</v>
      </c>
      <c r="C534" t="s">
        <v>15911</v>
      </c>
      <c r="D534" t="s">
        <v>14915</v>
      </c>
    </row>
    <row r="535" ht="15.75" customHeight="1">
      <c r="A535" t="s">
        <v>15912</v>
      </c>
      <c r="B535" t="s">
        <v>55</v>
      </c>
      <c r="C535" t="s">
        <v>15913</v>
      </c>
      <c r="D535" t="s">
        <v>14915</v>
      </c>
    </row>
    <row r="536" ht="15.75" customHeight="1">
      <c r="A536" t="s">
        <v>15914</v>
      </c>
      <c r="B536" t="s">
        <v>58</v>
      </c>
      <c r="C536" t="s">
        <v>15915</v>
      </c>
      <c r="D536" t="s">
        <v>14915</v>
      </c>
    </row>
    <row r="537" ht="15.75" customHeight="1">
      <c r="A537" t="s">
        <v>15916</v>
      </c>
      <c r="B537" t="s">
        <v>55</v>
      </c>
      <c r="C537" t="s">
        <v>15917</v>
      </c>
      <c r="D537" t="s">
        <v>14915</v>
      </c>
    </row>
    <row r="538" ht="15.75" customHeight="1">
      <c r="A538" t="s">
        <v>15918</v>
      </c>
      <c r="B538" t="s">
        <v>58</v>
      </c>
      <c r="C538" t="s">
        <v>15919</v>
      </c>
      <c r="D538" t="s">
        <v>14915</v>
      </c>
    </row>
    <row r="539" ht="15.75" customHeight="1">
      <c r="A539" t="s">
        <v>15920</v>
      </c>
      <c r="B539" t="s">
        <v>55</v>
      </c>
      <c r="C539" t="s">
        <v>15921</v>
      </c>
      <c r="D539" t="s">
        <v>14915</v>
      </c>
    </row>
    <row r="540" ht="15.75" customHeight="1">
      <c r="A540" t="s">
        <v>15922</v>
      </c>
      <c r="B540" t="s">
        <v>58</v>
      </c>
      <c r="C540" t="s">
        <v>15923</v>
      </c>
      <c r="D540" t="s">
        <v>14915</v>
      </c>
    </row>
    <row r="541" ht="15.75" customHeight="1">
      <c r="A541" t="s">
        <v>15924</v>
      </c>
      <c r="B541" t="s">
        <v>58</v>
      </c>
      <c r="C541" t="s">
        <v>15925</v>
      </c>
      <c r="D541" t="s">
        <v>14915</v>
      </c>
    </row>
    <row r="542" ht="15.75" customHeight="1">
      <c r="A542" t="s">
        <v>15926</v>
      </c>
      <c r="B542" t="s">
        <v>58</v>
      </c>
      <c r="C542" t="s">
        <v>15369</v>
      </c>
      <c r="D542" t="s">
        <v>14915</v>
      </c>
    </row>
    <row r="543" ht="15.75" customHeight="1">
      <c r="A543" t="s">
        <v>15927</v>
      </c>
      <c r="B543" t="s">
        <v>58</v>
      </c>
      <c r="C543" t="s">
        <v>15928</v>
      </c>
      <c r="D543" t="s">
        <v>14915</v>
      </c>
    </row>
    <row r="544" ht="15.75" customHeight="1">
      <c r="A544" t="s">
        <v>15929</v>
      </c>
      <c r="B544" t="s">
        <v>58</v>
      </c>
      <c r="C544" t="s">
        <v>15930</v>
      </c>
      <c r="D544" t="s">
        <v>14915</v>
      </c>
    </row>
    <row r="545" ht="15.75" customHeight="1">
      <c r="A545" t="s">
        <v>15879</v>
      </c>
      <c r="B545" t="s">
        <v>58</v>
      </c>
      <c r="C545" t="s">
        <v>15880</v>
      </c>
      <c r="D545" t="s">
        <v>14915</v>
      </c>
    </row>
    <row r="546" ht="15.75" customHeight="1">
      <c r="A546" t="s">
        <v>15931</v>
      </c>
      <c r="B546" t="s">
        <v>55</v>
      </c>
      <c r="C546" t="s">
        <v>15932</v>
      </c>
      <c r="D546" t="s">
        <v>14915</v>
      </c>
    </row>
    <row r="547" ht="15.75" customHeight="1">
      <c r="A547" t="s">
        <v>15933</v>
      </c>
      <c r="B547" t="s">
        <v>55</v>
      </c>
      <c r="C547" t="s">
        <v>15934</v>
      </c>
      <c r="D547" t="s">
        <v>14915</v>
      </c>
    </row>
    <row r="548" ht="15.75" customHeight="1">
      <c r="A548" t="s">
        <v>11223</v>
      </c>
      <c r="B548" t="s">
        <v>58</v>
      </c>
      <c r="C548" t="s">
        <v>15935</v>
      </c>
      <c r="D548" t="s">
        <v>14915</v>
      </c>
    </row>
    <row r="549" ht="15.75" customHeight="1">
      <c r="A549" t="s">
        <v>15936</v>
      </c>
      <c r="B549" t="s">
        <v>58</v>
      </c>
      <c r="C549" t="s">
        <v>15937</v>
      </c>
      <c r="D549" t="s">
        <v>14915</v>
      </c>
    </row>
    <row r="550" ht="15.75" customHeight="1">
      <c r="A550" t="s">
        <v>15938</v>
      </c>
      <c r="B550" t="s">
        <v>58</v>
      </c>
      <c r="C550" t="s">
        <v>15939</v>
      </c>
      <c r="D550" t="s">
        <v>14915</v>
      </c>
    </row>
    <row r="551" ht="15.75" customHeight="1">
      <c r="A551" t="s">
        <v>15940</v>
      </c>
      <c r="B551" t="s">
        <v>58</v>
      </c>
      <c r="C551" t="s">
        <v>15941</v>
      </c>
      <c r="D551" t="s">
        <v>14915</v>
      </c>
    </row>
    <row r="552" ht="15.75" customHeight="1">
      <c r="A552" t="s">
        <v>15942</v>
      </c>
      <c r="B552" t="s">
        <v>55</v>
      </c>
      <c r="C552" t="s">
        <v>15943</v>
      </c>
      <c r="D552" t="s">
        <v>14915</v>
      </c>
    </row>
    <row r="553" ht="15.75" customHeight="1">
      <c r="A553" t="s">
        <v>15944</v>
      </c>
      <c r="B553" t="s">
        <v>55</v>
      </c>
      <c r="C553" t="s">
        <v>15945</v>
      </c>
      <c r="D553" t="s">
        <v>14915</v>
      </c>
    </row>
    <row r="554" ht="15.75" customHeight="1">
      <c r="A554" t="s">
        <v>15946</v>
      </c>
      <c r="B554" t="s">
        <v>55</v>
      </c>
      <c r="C554" t="s">
        <v>15947</v>
      </c>
      <c r="D554" t="s">
        <v>14915</v>
      </c>
    </row>
    <row r="555" ht="15.75" customHeight="1">
      <c r="A555" t="s">
        <v>15948</v>
      </c>
      <c r="B555" t="s">
        <v>55</v>
      </c>
      <c r="C555" t="s">
        <v>15949</v>
      </c>
      <c r="D555" t="s">
        <v>14915</v>
      </c>
    </row>
    <row r="556" ht="15.75" customHeight="1">
      <c r="A556" t="s">
        <v>15950</v>
      </c>
      <c r="B556" t="s">
        <v>58</v>
      </c>
      <c r="C556" t="s">
        <v>15951</v>
      </c>
      <c r="D556" t="s">
        <v>14915</v>
      </c>
    </row>
    <row r="557" ht="15.75" customHeight="1">
      <c r="A557" t="s">
        <v>15952</v>
      </c>
      <c r="B557" t="s">
        <v>58</v>
      </c>
      <c r="C557" t="s">
        <v>15953</v>
      </c>
      <c r="D557" t="s">
        <v>14915</v>
      </c>
    </row>
    <row r="558" ht="15.75" customHeight="1">
      <c r="A558" t="s">
        <v>15954</v>
      </c>
      <c r="B558" t="s">
        <v>58</v>
      </c>
      <c r="C558" t="s">
        <v>15955</v>
      </c>
      <c r="D558" t="s">
        <v>14915</v>
      </c>
    </row>
    <row r="559" ht="15.75" customHeight="1">
      <c r="A559" t="s">
        <v>15956</v>
      </c>
      <c r="B559" t="s">
        <v>58</v>
      </c>
      <c r="C559" t="s">
        <v>15957</v>
      </c>
      <c r="D559" t="s">
        <v>14915</v>
      </c>
    </row>
    <row r="560" ht="15.75" customHeight="1">
      <c r="A560" t="s">
        <v>15958</v>
      </c>
      <c r="B560" t="s">
        <v>58</v>
      </c>
      <c r="C560" t="s">
        <v>15959</v>
      </c>
      <c r="D560" t="s">
        <v>14915</v>
      </c>
    </row>
    <row r="561" ht="15.75" customHeight="1">
      <c r="A561" t="s">
        <v>15960</v>
      </c>
      <c r="B561" t="s">
        <v>58</v>
      </c>
      <c r="C561" t="s">
        <v>15961</v>
      </c>
      <c r="D561" t="s">
        <v>14915</v>
      </c>
    </row>
    <row r="562" ht="15.75" customHeight="1">
      <c r="A562" t="s">
        <v>15962</v>
      </c>
      <c r="B562" t="s">
        <v>58</v>
      </c>
      <c r="C562" t="s">
        <v>15963</v>
      </c>
      <c r="D562" t="s">
        <v>14915</v>
      </c>
    </row>
    <row r="563" ht="15.75" customHeight="1">
      <c r="A563" t="s">
        <v>15964</v>
      </c>
      <c r="B563" t="s">
        <v>55</v>
      </c>
      <c r="C563" t="s">
        <v>15965</v>
      </c>
      <c r="D563" t="s">
        <v>14915</v>
      </c>
    </row>
    <row r="564" ht="15.75" customHeight="1">
      <c r="A564" t="s">
        <v>15966</v>
      </c>
      <c r="B564" t="s">
        <v>55</v>
      </c>
      <c r="C564" t="s">
        <v>15967</v>
      </c>
      <c r="D564" t="s">
        <v>14915</v>
      </c>
    </row>
    <row r="565" ht="15.75" customHeight="1">
      <c r="A565" t="s">
        <v>15968</v>
      </c>
      <c r="B565" t="s">
        <v>55</v>
      </c>
      <c r="C565" t="s">
        <v>15969</v>
      </c>
      <c r="D565" t="s">
        <v>14915</v>
      </c>
    </row>
    <row r="566" ht="15.75" customHeight="1">
      <c r="A566" t="s">
        <v>15970</v>
      </c>
      <c r="B566" t="s">
        <v>55</v>
      </c>
      <c r="C566" t="s">
        <v>15971</v>
      </c>
      <c r="D566" t="s">
        <v>14915</v>
      </c>
    </row>
    <row r="567" ht="15.75" customHeight="1">
      <c r="A567" t="s">
        <v>15972</v>
      </c>
      <c r="B567" t="s">
        <v>58</v>
      </c>
      <c r="C567" t="s">
        <v>15973</v>
      </c>
      <c r="D567" t="s">
        <v>14915</v>
      </c>
    </row>
    <row r="568" ht="15.75" customHeight="1">
      <c r="A568" t="s">
        <v>15974</v>
      </c>
      <c r="B568" t="s">
        <v>58</v>
      </c>
      <c r="C568" t="s">
        <v>15975</v>
      </c>
      <c r="D568" t="s">
        <v>14915</v>
      </c>
    </row>
    <row r="569" ht="15.75" customHeight="1">
      <c r="A569" t="s">
        <v>15976</v>
      </c>
      <c r="B569" t="s">
        <v>55</v>
      </c>
      <c r="C569" t="s">
        <v>15977</v>
      </c>
      <c r="D569" t="s">
        <v>14915</v>
      </c>
    </row>
    <row r="570" ht="15.75" customHeight="1">
      <c r="A570" t="s">
        <v>15978</v>
      </c>
      <c r="B570" t="s">
        <v>55</v>
      </c>
      <c r="C570" t="s">
        <v>15979</v>
      </c>
      <c r="D570" t="s">
        <v>14915</v>
      </c>
    </row>
    <row r="571" ht="15.75" customHeight="1">
      <c r="A571" t="s">
        <v>15980</v>
      </c>
      <c r="B571" t="s">
        <v>58</v>
      </c>
      <c r="C571" t="s">
        <v>15981</v>
      </c>
      <c r="D571" t="s">
        <v>14915</v>
      </c>
    </row>
    <row r="572" ht="15.75" customHeight="1">
      <c r="A572" t="s">
        <v>15879</v>
      </c>
      <c r="B572" t="s">
        <v>58</v>
      </c>
      <c r="C572" t="s">
        <v>15880</v>
      </c>
      <c r="D572" t="s">
        <v>14915</v>
      </c>
    </row>
    <row r="573" ht="15.75" customHeight="1">
      <c r="A573" t="s">
        <v>15982</v>
      </c>
      <c r="B573" t="s">
        <v>58</v>
      </c>
      <c r="C573" t="s">
        <v>15983</v>
      </c>
      <c r="D573" t="s">
        <v>14915</v>
      </c>
    </row>
    <row r="574" ht="15.75" customHeight="1">
      <c r="A574" t="s">
        <v>15984</v>
      </c>
      <c r="B574" t="s">
        <v>55</v>
      </c>
      <c r="C574" t="s">
        <v>15985</v>
      </c>
      <c r="D574" t="s">
        <v>14915</v>
      </c>
    </row>
    <row r="575" ht="15.75" customHeight="1">
      <c r="A575" t="s">
        <v>15986</v>
      </c>
      <c r="B575" t="s">
        <v>55</v>
      </c>
      <c r="C575" t="s">
        <v>15987</v>
      </c>
      <c r="D575" t="s">
        <v>14915</v>
      </c>
    </row>
    <row r="576" ht="15.75" customHeight="1">
      <c r="A576" t="s">
        <v>15988</v>
      </c>
      <c r="B576" t="s">
        <v>58</v>
      </c>
      <c r="C576" t="s">
        <v>15989</v>
      </c>
      <c r="D576" t="s">
        <v>14915</v>
      </c>
    </row>
    <row r="577" ht="15.75" customHeight="1">
      <c r="A577" t="s">
        <v>15990</v>
      </c>
      <c r="B577" t="s">
        <v>58</v>
      </c>
      <c r="C577" t="s">
        <v>15991</v>
      </c>
      <c r="D577" t="s">
        <v>14915</v>
      </c>
    </row>
    <row r="578" ht="15.75" customHeight="1">
      <c r="A578" t="s">
        <v>15992</v>
      </c>
      <c r="B578" t="s">
        <v>55</v>
      </c>
      <c r="C578" t="s">
        <v>15993</v>
      </c>
      <c r="D578" t="s">
        <v>14915</v>
      </c>
    </row>
    <row r="579" ht="15.75" customHeight="1">
      <c r="A579" t="s">
        <v>15994</v>
      </c>
      <c r="B579" t="s">
        <v>58</v>
      </c>
      <c r="C579" t="s">
        <v>15995</v>
      </c>
      <c r="D579" t="s">
        <v>14915</v>
      </c>
    </row>
    <row r="580" ht="15.75" customHeight="1">
      <c r="A580" t="s">
        <v>15996</v>
      </c>
      <c r="B580" t="s">
        <v>55</v>
      </c>
      <c r="C580" t="s">
        <v>15997</v>
      </c>
      <c r="D580" t="s">
        <v>15998</v>
      </c>
    </row>
    <row r="581" ht="15.75" customHeight="1">
      <c r="A581" t="s">
        <v>15999</v>
      </c>
      <c r="B581" t="s">
        <v>55</v>
      </c>
      <c r="C581" t="s">
        <v>16000</v>
      </c>
      <c r="D581" t="s">
        <v>15998</v>
      </c>
    </row>
    <row r="582" ht="15.75" customHeight="1">
      <c r="A582" s="14" t="s">
        <v>15859</v>
      </c>
      <c r="B582" s="14" t="s">
        <v>55</v>
      </c>
      <c r="C582" s="14" t="s">
        <v>16001</v>
      </c>
      <c r="D582" s="15" t="s">
        <v>15998</v>
      </c>
    </row>
    <row r="583" ht="15.75" customHeight="1">
      <c r="A583" s="11" t="s">
        <v>4162</v>
      </c>
      <c r="B583" s="11" t="s">
        <v>58</v>
      </c>
      <c r="C583" s="11" t="s">
        <v>16002</v>
      </c>
      <c r="D583" s="1" t="s">
        <v>15998</v>
      </c>
    </row>
    <row r="584" ht="15.75" customHeight="1">
      <c r="A584" s="11" t="s">
        <v>15867</v>
      </c>
      <c r="B584" s="11" t="s">
        <v>55</v>
      </c>
      <c r="C584" s="11" t="s">
        <v>16003</v>
      </c>
      <c r="D584" s="1" t="s">
        <v>15998</v>
      </c>
    </row>
    <row r="585" ht="15.75" customHeight="1">
      <c r="A585" s="11" t="s">
        <v>15869</v>
      </c>
      <c r="B585" s="11" t="s">
        <v>55</v>
      </c>
      <c r="C585" s="11" t="s">
        <v>16004</v>
      </c>
      <c r="D585" s="1" t="s">
        <v>15998</v>
      </c>
    </row>
    <row r="586" ht="15.75" customHeight="1">
      <c r="A586" s="11" t="s">
        <v>16005</v>
      </c>
      <c r="B586" s="11" t="s">
        <v>55</v>
      </c>
      <c r="C586" s="11" t="s">
        <v>16006</v>
      </c>
      <c r="D586" s="1" t="s">
        <v>15998</v>
      </c>
    </row>
    <row r="587" ht="15.75" customHeight="1">
      <c r="A587" s="16" t="s">
        <v>134</v>
      </c>
      <c r="B587" s="16" t="s">
        <v>58</v>
      </c>
      <c r="C587" s="16" t="s">
        <v>16007</v>
      </c>
      <c r="D587" s="17" t="s">
        <v>15998</v>
      </c>
    </row>
    <row r="588" ht="15.75" customHeight="1">
      <c r="A588" s="16" t="s">
        <v>13859</v>
      </c>
      <c r="B588" s="16" t="s">
        <v>58</v>
      </c>
      <c r="C588" s="16" t="s">
        <v>16007</v>
      </c>
      <c r="D588" s="17" t="s">
        <v>15998</v>
      </c>
    </row>
    <row r="589" ht="15.75" customHeight="1">
      <c r="A589" s="16" t="s">
        <v>13868</v>
      </c>
      <c r="B589" s="16" t="s">
        <v>55</v>
      </c>
      <c r="C589" s="16" t="s">
        <v>16007</v>
      </c>
      <c r="D589" s="17" t="s">
        <v>15998</v>
      </c>
    </row>
    <row r="590" ht="15.75" customHeight="1">
      <c r="A590" s="16" t="s">
        <v>16008</v>
      </c>
      <c r="B590" s="16" t="s">
        <v>55</v>
      </c>
      <c r="C590" s="16" t="s">
        <v>13875</v>
      </c>
      <c r="D590" s="17" t="s">
        <v>15998</v>
      </c>
    </row>
    <row r="591" ht="15.75" customHeight="1">
      <c r="A591" s="16" t="s">
        <v>16009</v>
      </c>
      <c r="B591" s="16" t="s">
        <v>55</v>
      </c>
      <c r="C591" s="16" t="s">
        <v>16010</v>
      </c>
      <c r="D591" s="17" t="s">
        <v>15998</v>
      </c>
    </row>
    <row r="592" ht="15.75" customHeight="1">
      <c r="A592" s="16" t="s">
        <v>16011</v>
      </c>
      <c r="B592" s="16" t="s">
        <v>55</v>
      </c>
      <c r="C592" s="16" t="s">
        <v>16012</v>
      </c>
      <c r="D592" s="17" t="s">
        <v>15998</v>
      </c>
    </row>
    <row r="593" ht="15.75" customHeight="1">
      <c r="A593" t="s">
        <v>15331</v>
      </c>
      <c r="B593" t="s">
        <v>55</v>
      </c>
      <c r="C593" t="s">
        <v>16013</v>
      </c>
      <c r="D593" t="s">
        <v>14915</v>
      </c>
    </row>
    <row r="594" ht="15.75" customHeight="1">
      <c r="A594" t="s">
        <v>15315</v>
      </c>
      <c r="B594" t="s">
        <v>58</v>
      </c>
      <c r="C594" t="s">
        <v>16014</v>
      </c>
      <c r="D594" t="s">
        <v>15998</v>
      </c>
    </row>
    <row r="595" ht="15.75" customHeight="1">
      <c r="A595" t="s">
        <v>16015</v>
      </c>
      <c r="B595" t="s">
        <v>55</v>
      </c>
      <c r="C595" t="s">
        <v>16016</v>
      </c>
      <c r="D595" t="s">
        <v>15998</v>
      </c>
    </row>
    <row r="596" ht="15.75" customHeight="1">
      <c r="A596" t="s">
        <v>15364</v>
      </c>
      <c r="B596" t="s">
        <v>55</v>
      </c>
      <c r="C596" t="s">
        <v>16017</v>
      </c>
      <c r="D596" t="s">
        <v>15998</v>
      </c>
    </row>
    <row r="597" ht="15.75" customHeight="1">
      <c r="A597" t="s">
        <v>16018</v>
      </c>
      <c r="B597" t="s">
        <v>55</v>
      </c>
      <c r="C597" t="s">
        <v>16019</v>
      </c>
      <c r="D597" t="s">
        <v>15998</v>
      </c>
    </row>
    <row r="598" ht="15.75" customHeight="1">
      <c r="A598" t="s">
        <v>15408</v>
      </c>
      <c r="B598" t="s">
        <v>55</v>
      </c>
      <c r="C598" t="s">
        <v>16020</v>
      </c>
      <c r="D598" t="s">
        <v>16021</v>
      </c>
    </row>
    <row r="599" ht="15.75" customHeight="1">
      <c r="A599" t="s">
        <v>15924</v>
      </c>
      <c r="B599" t="s">
        <v>58</v>
      </c>
      <c r="C599" t="s">
        <v>16022</v>
      </c>
      <c r="D599" t="s">
        <v>15998</v>
      </c>
    </row>
    <row r="600" ht="15.75" customHeight="1">
      <c r="A600" t="s">
        <v>16023</v>
      </c>
      <c r="B600" t="s">
        <v>58</v>
      </c>
      <c r="C600" t="s">
        <v>16024</v>
      </c>
      <c r="D600" t="s">
        <v>15998</v>
      </c>
    </row>
    <row r="601" ht="15.75" customHeight="1">
      <c r="A601" t="s">
        <v>15374</v>
      </c>
      <c r="B601" t="s">
        <v>58</v>
      </c>
      <c r="C601" t="s">
        <v>16025</v>
      </c>
      <c r="D601" t="s">
        <v>15998</v>
      </c>
    </row>
    <row r="602" ht="15.75" customHeight="1">
      <c r="A602" t="s">
        <v>15395</v>
      </c>
      <c r="B602" t="s">
        <v>55</v>
      </c>
      <c r="C602" t="s">
        <v>16026</v>
      </c>
      <c r="D602" t="s">
        <v>15998</v>
      </c>
    </row>
    <row r="603" ht="15.75" customHeight="1">
      <c r="A603" t="s">
        <v>16027</v>
      </c>
      <c r="B603" t="s">
        <v>55</v>
      </c>
      <c r="C603" t="s">
        <v>16028</v>
      </c>
      <c r="D603" t="s">
        <v>16029</v>
      </c>
    </row>
    <row r="604" ht="15.75" customHeight="1">
      <c r="A604" t="s">
        <v>15440</v>
      </c>
      <c r="B604" t="s">
        <v>55</v>
      </c>
      <c r="C604" t="s">
        <v>16030</v>
      </c>
      <c r="D604" t="s">
        <v>15998</v>
      </c>
    </row>
    <row r="605" ht="15.75" customHeight="1">
      <c r="A605" t="s">
        <v>15931</v>
      </c>
      <c r="B605" t="s">
        <v>55</v>
      </c>
      <c r="C605" t="s">
        <v>16031</v>
      </c>
      <c r="D605" t="s">
        <v>15998</v>
      </c>
    </row>
    <row r="606" ht="15.75" customHeight="1">
      <c r="A606" t="s">
        <v>16032</v>
      </c>
      <c r="B606" t="s">
        <v>55</v>
      </c>
      <c r="C606" t="s">
        <v>16033</v>
      </c>
      <c r="D606" t="s">
        <v>16029</v>
      </c>
    </row>
    <row r="607" ht="15.75" customHeight="1">
      <c r="A607" t="s">
        <v>5888</v>
      </c>
      <c r="B607" t="s">
        <v>55</v>
      </c>
      <c r="C607" t="s">
        <v>16034</v>
      </c>
      <c r="D607" t="s">
        <v>15998</v>
      </c>
    </row>
    <row r="608" ht="15.75" customHeight="1">
      <c r="A608" t="s">
        <v>15933</v>
      </c>
      <c r="B608" t="s">
        <v>55</v>
      </c>
      <c r="C608" t="s">
        <v>16035</v>
      </c>
      <c r="D608" t="s">
        <v>15998</v>
      </c>
    </row>
    <row r="609" ht="15.75" customHeight="1">
      <c r="A609" t="s">
        <v>15451</v>
      </c>
      <c r="B609" t="s">
        <v>55</v>
      </c>
      <c r="C609" t="s">
        <v>16036</v>
      </c>
      <c r="D609" t="s">
        <v>15998</v>
      </c>
    </row>
    <row r="610" ht="15.75" customHeight="1">
      <c r="A610" t="s">
        <v>16037</v>
      </c>
      <c r="B610" t="s">
        <v>55</v>
      </c>
      <c r="C610" t="s">
        <v>16038</v>
      </c>
      <c r="D610" t="s">
        <v>15998</v>
      </c>
    </row>
    <row r="611" ht="15.75" customHeight="1">
      <c r="A611" t="s">
        <v>16039</v>
      </c>
      <c r="B611" t="s">
        <v>55</v>
      </c>
      <c r="C611" t="s">
        <v>16040</v>
      </c>
      <c r="D611" t="s">
        <v>15998</v>
      </c>
    </row>
    <row r="612" ht="15.75" customHeight="1">
      <c r="A612" t="s">
        <v>15459</v>
      </c>
      <c r="B612" t="s">
        <v>55</v>
      </c>
      <c r="C612" t="s">
        <v>16041</v>
      </c>
      <c r="D612" t="s">
        <v>15998</v>
      </c>
    </row>
    <row r="613" ht="15.75" customHeight="1">
      <c r="A613" t="s">
        <v>16042</v>
      </c>
      <c r="B613" t="s">
        <v>55</v>
      </c>
      <c r="C613" t="s">
        <v>16043</v>
      </c>
      <c r="D613" t="s">
        <v>15998</v>
      </c>
    </row>
    <row r="614" ht="15.75" customHeight="1">
      <c r="A614" t="s">
        <v>15443</v>
      </c>
      <c r="B614" t="s">
        <v>55</v>
      </c>
      <c r="C614" t="s">
        <v>16044</v>
      </c>
      <c r="D614" t="s">
        <v>15998</v>
      </c>
    </row>
    <row r="615" ht="15.75" customHeight="1">
      <c r="A615" t="s">
        <v>16045</v>
      </c>
      <c r="B615" t="s">
        <v>55</v>
      </c>
      <c r="C615" t="s">
        <v>16046</v>
      </c>
      <c r="D615" t="s">
        <v>15998</v>
      </c>
    </row>
    <row r="616" ht="15.75" customHeight="1">
      <c r="A616" t="s">
        <v>16047</v>
      </c>
      <c r="B616" t="s">
        <v>58</v>
      </c>
      <c r="C616" t="s">
        <v>16048</v>
      </c>
      <c r="D616" t="s">
        <v>15998</v>
      </c>
    </row>
    <row r="617" ht="15.75" customHeight="1">
      <c r="A617" t="s">
        <v>16049</v>
      </c>
      <c r="B617" t="s">
        <v>55</v>
      </c>
      <c r="C617" t="s">
        <v>16050</v>
      </c>
      <c r="D617" t="s">
        <v>15998</v>
      </c>
    </row>
    <row r="618" ht="15.75" customHeight="1">
      <c r="A618" t="s">
        <v>15428</v>
      </c>
      <c r="B618" t="s">
        <v>58</v>
      </c>
      <c r="C618" t="s">
        <v>16051</v>
      </c>
      <c r="D618" t="s">
        <v>15998</v>
      </c>
    </row>
    <row r="619" ht="15.75" customHeight="1">
      <c r="A619" t="s">
        <v>16052</v>
      </c>
      <c r="B619" t="s">
        <v>58</v>
      </c>
      <c r="C619" t="s">
        <v>16053</v>
      </c>
      <c r="D619" t="s">
        <v>15998</v>
      </c>
    </row>
    <row r="620" ht="15.75" customHeight="1">
      <c r="A620" t="s">
        <v>15434</v>
      </c>
      <c r="B620" t="s">
        <v>55</v>
      </c>
      <c r="C620" t="s">
        <v>16053</v>
      </c>
      <c r="D620" t="s">
        <v>15998</v>
      </c>
    </row>
    <row r="621" ht="15.75" customHeight="1">
      <c r="A621" t="s">
        <v>15432</v>
      </c>
      <c r="B621" t="s">
        <v>55</v>
      </c>
      <c r="C621" t="s">
        <v>16054</v>
      </c>
      <c r="D621" t="s">
        <v>15998</v>
      </c>
    </row>
    <row r="622" ht="15.75" customHeight="1">
      <c r="A622" t="s">
        <v>15436</v>
      </c>
      <c r="B622" t="s">
        <v>55</v>
      </c>
      <c r="C622" t="s">
        <v>16055</v>
      </c>
      <c r="D622" t="s">
        <v>15998</v>
      </c>
    </row>
    <row r="623" ht="15.75" customHeight="1">
      <c r="A623" t="s">
        <v>15438</v>
      </c>
      <c r="B623" t="s">
        <v>55</v>
      </c>
      <c r="C623" t="s">
        <v>16056</v>
      </c>
      <c r="D623" t="s">
        <v>15998</v>
      </c>
    </row>
    <row r="624" ht="15.75" customHeight="1">
      <c r="A624" t="s">
        <v>15445</v>
      </c>
      <c r="B624" t="s">
        <v>55</v>
      </c>
      <c r="C624" t="s">
        <v>16057</v>
      </c>
      <c r="D624" t="s">
        <v>15998</v>
      </c>
    </row>
    <row r="625" ht="15.75" customHeight="1">
      <c r="A625" t="s">
        <v>16058</v>
      </c>
      <c r="B625" t="s">
        <v>55</v>
      </c>
      <c r="C625" t="s">
        <v>16059</v>
      </c>
      <c r="D625" t="s">
        <v>15998</v>
      </c>
    </row>
    <row r="626" ht="15.75" customHeight="1">
      <c r="A626" t="s">
        <v>15416</v>
      </c>
      <c r="B626" t="s">
        <v>58</v>
      </c>
      <c r="C626" t="s">
        <v>16060</v>
      </c>
      <c r="D626" t="s">
        <v>15998</v>
      </c>
    </row>
    <row r="627" ht="15.75" customHeight="1">
      <c r="A627" t="s">
        <v>15512</v>
      </c>
      <c r="B627" t="s">
        <v>55</v>
      </c>
      <c r="C627" t="s">
        <v>16061</v>
      </c>
      <c r="D627" t="s">
        <v>15998</v>
      </c>
    </row>
    <row r="628" ht="15.75" customHeight="1">
      <c r="A628" t="s">
        <v>15507</v>
      </c>
      <c r="B628" t="s">
        <v>55</v>
      </c>
      <c r="C628" t="s">
        <v>16062</v>
      </c>
      <c r="D628" t="s">
        <v>15998</v>
      </c>
    </row>
    <row r="629" ht="15.75" customHeight="1">
      <c r="A629" t="s">
        <v>16063</v>
      </c>
      <c r="B629" t="s">
        <v>55</v>
      </c>
      <c r="C629" t="s">
        <v>16064</v>
      </c>
      <c r="D629" t="s">
        <v>15998</v>
      </c>
    </row>
    <row r="630" ht="15.75" customHeight="1">
      <c r="A630" t="s">
        <v>15479</v>
      </c>
      <c r="B630" t="s">
        <v>55</v>
      </c>
      <c r="C630" t="s">
        <v>16065</v>
      </c>
      <c r="D630" t="s">
        <v>15998</v>
      </c>
    </row>
    <row r="631" ht="15.75" customHeight="1">
      <c r="A631" t="s">
        <v>15463</v>
      </c>
      <c r="B631" t="s">
        <v>58</v>
      </c>
      <c r="C631" t="s">
        <v>16065</v>
      </c>
      <c r="D631" t="s">
        <v>15998</v>
      </c>
    </row>
    <row r="632" ht="15.75" customHeight="1">
      <c r="A632" t="s">
        <v>15475</v>
      </c>
      <c r="B632" t="s">
        <v>58</v>
      </c>
      <c r="C632" t="s">
        <v>16066</v>
      </c>
      <c r="D632" t="s">
        <v>15998</v>
      </c>
    </row>
    <row r="633" ht="15.75" customHeight="1">
      <c r="A633" t="s">
        <v>15505</v>
      </c>
      <c r="B633" t="s">
        <v>55</v>
      </c>
      <c r="C633" t="s">
        <v>16067</v>
      </c>
      <c r="D633" t="s">
        <v>16029</v>
      </c>
    </row>
    <row r="634" ht="15.75" customHeight="1">
      <c r="A634" t="s">
        <v>15940</v>
      </c>
      <c r="B634" t="s">
        <v>58</v>
      </c>
      <c r="C634" t="s">
        <v>16067</v>
      </c>
      <c r="D634" t="s">
        <v>16029</v>
      </c>
    </row>
    <row r="635" ht="15.75" customHeight="1">
      <c r="A635" t="s">
        <v>15493</v>
      </c>
      <c r="B635" t="s">
        <v>55</v>
      </c>
      <c r="C635" t="s">
        <v>16068</v>
      </c>
      <c r="D635" t="s">
        <v>15998</v>
      </c>
    </row>
    <row r="636" ht="15.75" customHeight="1">
      <c r="A636" t="s">
        <v>15495</v>
      </c>
      <c r="B636" t="s">
        <v>55</v>
      </c>
      <c r="C636" t="s">
        <v>16069</v>
      </c>
      <c r="D636" t="s">
        <v>15998</v>
      </c>
    </row>
    <row r="637" ht="15.75" customHeight="1">
      <c r="A637" t="s">
        <v>15946</v>
      </c>
      <c r="B637" t="s">
        <v>55</v>
      </c>
      <c r="C637" t="s">
        <v>16070</v>
      </c>
      <c r="D637" t="s">
        <v>15998</v>
      </c>
    </row>
    <row r="638" ht="15.75" customHeight="1">
      <c r="A638" t="s">
        <v>16071</v>
      </c>
      <c r="B638" t="s">
        <v>58</v>
      </c>
      <c r="C638" t="s">
        <v>16068</v>
      </c>
      <c r="D638" t="s">
        <v>15998</v>
      </c>
    </row>
    <row r="639" ht="15.75" customHeight="1">
      <c r="A639" t="s">
        <v>15487</v>
      </c>
      <c r="B639" t="s">
        <v>55</v>
      </c>
      <c r="C639" t="s">
        <v>16072</v>
      </c>
      <c r="D639" t="s">
        <v>15998</v>
      </c>
    </row>
    <row r="640" ht="15.75" customHeight="1">
      <c r="A640" t="s">
        <v>16073</v>
      </c>
      <c r="B640" t="s">
        <v>58</v>
      </c>
      <c r="C640" t="s">
        <v>16069</v>
      </c>
      <c r="D640" t="s">
        <v>15998</v>
      </c>
    </row>
    <row r="641" ht="15.75" customHeight="1">
      <c r="A641" t="s">
        <v>11429</v>
      </c>
      <c r="B641" t="s">
        <v>55</v>
      </c>
      <c r="C641" t="s">
        <v>16074</v>
      </c>
      <c r="D641" t="s">
        <v>15998</v>
      </c>
    </row>
    <row r="642" ht="15.75" customHeight="1">
      <c r="A642" t="s">
        <v>16075</v>
      </c>
      <c r="B642" t="s">
        <v>58</v>
      </c>
      <c r="C642" t="s">
        <v>16076</v>
      </c>
      <c r="D642" t="s">
        <v>15998</v>
      </c>
    </row>
    <row r="643" ht="15.75" customHeight="1">
      <c r="A643" t="s">
        <v>7457</v>
      </c>
      <c r="B643" t="s">
        <v>55</v>
      </c>
      <c r="C643" t="s">
        <v>7538</v>
      </c>
      <c r="D643" t="s">
        <v>7539</v>
      </c>
    </row>
    <row r="644" ht="15.75" customHeight="1">
      <c r="A644" t="s">
        <v>15958</v>
      </c>
      <c r="B644" t="s">
        <v>58</v>
      </c>
      <c r="C644" t="s">
        <v>16077</v>
      </c>
      <c r="D644" t="s">
        <v>15998</v>
      </c>
    </row>
    <row r="645" ht="15.75" customHeight="1">
      <c r="A645" t="s">
        <v>16078</v>
      </c>
      <c r="B645" t="s">
        <v>55</v>
      </c>
      <c r="C645" t="s">
        <v>16079</v>
      </c>
      <c r="D645" t="s">
        <v>15998</v>
      </c>
    </row>
    <row r="646" ht="15.75" customHeight="1">
      <c r="A646" t="s">
        <v>16080</v>
      </c>
      <c r="B646" t="s">
        <v>55</v>
      </c>
      <c r="C646" t="s">
        <v>16081</v>
      </c>
      <c r="D646" t="s">
        <v>15998</v>
      </c>
    </row>
    <row r="647" ht="15.75" customHeight="1">
      <c r="A647" t="s">
        <v>16082</v>
      </c>
      <c r="B647" t="s">
        <v>58</v>
      </c>
      <c r="C647" t="s">
        <v>16083</v>
      </c>
      <c r="D647" t="s">
        <v>15998</v>
      </c>
    </row>
    <row r="648" ht="15.75" customHeight="1">
      <c r="A648" t="s">
        <v>16078</v>
      </c>
      <c r="B648" t="s">
        <v>55</v>
      </c>
      <c r="C648" t="s">
        <v>16084</v>
      </c>
      <c r="D648" t="s">
        <v>15998</v>
      </c>
    </row>
    <row r="649" ht="15.75" customHeight="1">
      <c r="A649" t="s">
        <v>15566</v>
      </c>
      <c r="B649" t="s">
        <v>55</v>
      </c>
      <c r="C649" t="s">
        <v>16085</v>
      </c>
      <c r="D649" t="s">
        <v>15998</v>
      </c>
    </row>
    <row r="650" ht="15.75" customHeight="1">
      <c r="A650" t="s">
        <v>15572</v>
      </c>
      <c r="B650" t="s">
        <v>55</v>
      </c>
      <c r="C650" t="s">
        <v>16086</v>
      </c>
      <c r="D650" t="s">
        <v>15998</v>
      </c>
    </row>
    <row r="651" ht="15.75" customHeight="1">
      <c r="A651" t="s">
        <v>15514</v>
      </c>
      <c r="B651" t="s">
        <v>58</v>
      </c>
      <c r="C651" t="s">
        <v>16087</v>
      </c>
      <c r="D651" t="s">
        <v>15998</v>
      </c>
    </row>
    <row r="652" ht="15.75" customHeight="1">
      <c r="A652" t="s">
        <v>15547</v>
      </c>
      <c r="B652" t="s">
        <v>55</v>
      </c>
      <c r="C652" t="s">
        <v>16014</v>
      </c>
      <c r="D652" t="s">
        <v>15998</v>
      </c>
    </row>
    <row r="653" ht="15.75" customHeight="1">
      <c r="A653" t="s">
        <v>16088</v>
      </c>
      <c r="B653" t="s">
        <v>55</v>
      </c>
      <c r="C653" t="s">
        <v>16089</v>
      </c>
      <c r="D653" t="s">
        <v>15998</v>
      </c>
    </row>
    <row r="654" ht="15.75" customHeight="1">
      <c r="A654" t="s">
        <v>15555</v>
      </c>
      <c r="B654" t="s">
        <v>55</v>
      </c>
      <c r="C654" t="s">
        <v>16090</v>
      </c>
      <c r="D654" t="s">
        <v>16091</v>
      </c>
    </row>
    <row r="655" ht="15.75" customHeight="1">
      <c r="A655" t="s">
        <v>15520</v>
      </c>
      <c r="B655" t="s">
        <v>58</v>
      </c>
      <c r="C655" t="s">
        <v>16090</v>
      </c>
      <c r="D655" t="s">
        <v>16091</v>
      </c>
    </row>
    <row r="656" ht="15.75" customHeight="1">
      <c r="A656" t="s">
        <v>15960</v>
      </c>
      <c r="B656" t="s">
        <v>58</v>
      </c>
      <c r="C656" t="s">
        <v>16090</v>
      </c>
      <c r="D656" t="s">
        <v>16091</v>
      </c>
    </row>
    <row r="657" ht="15.75" customHeight="1">
      <c r="A657" t="s">
        <v>16092</v>
      </c>
      <c r="B657" t="s">
        <v>55</v>
      </c>
      <c r="C657" t="s">
        <v>16093</v>
      </c>
      <c r="D657" t="s">
        <v>15998</v>
      </c>
    </row>
    <row r="658" ht="15.75" customHeight="1">
      <c r="A658" t="s">
        <v>16094</v>
      </c>
      <c r="B658" t="s">
        <v>58</v>
      </c>
      <c r="C658" t="s">
        <v>16095</v>
      </c>
      <c r="D658" t="s">
        <v>15998</v>
      </c>
    </row>
    <row r="659" ht="15.75" customHeight="1">
      <c r="A659" t="s">
        <v>16096</v>
      </c>
      <c r="B659" t="s">
        <v>58</v>
      </c>
      <c r="C659" t="s">
        <v>16097</v>
      </c>
      <c r="D659" t="s">
        <v>15998</v>
      </c>
    </row>
    <row r="660" ht="15.75" customHeight="1">
      <c r="A660" t="s">
        <v>16098</v>
      </c>
      <c r="B660" t="s">
        <v>58</v>
      </c>
      <c r="C660" t="s">
        <v>16099</v>
      </c>
      <c r="D660" t="s">
        <v>15998</v>
      </c>
    </row>
    <row r="661" ht="15.75" customHeight="1">
      <c r="A661" t="s">
        <v>15964</v>
      </c>
      <c r="B661" t="s">
        <v>55</v>
      </c>
      <c r="C661" t="s">
        <v>16100</v>
      </c>
      <c r="D661" t="s">
        <v>16091</v>
      </c>
    </row>
    <row r="662" ht="15.75" customHeight="1">
      <c r="A662" t="s">
        <v>15553</v>
      </c>
      <c r="B662" t="s">
        <v>55</v>
      </c>
      <c r="C662" t="s">
        <v>16101</v>
      </c>
      <c r="D662" t="s">
        <v>16091</v>
      </c>
    </row>
    <row r="663" ht="15.75" customHeight="1">
      <c r="A663" t="s">
        <v>15557</v>
      </c>
      <c r="B663" t="s">
        <v>55</v>
      </c>
      <c r="C663" t="s">
        <v>16102</v>
      </c>
      <c r="D663" t="s">
        <v>15998</v>
      </c>
    </row>
    <row r="664" ht="15.75" customHeight="1">
      <c r="A664" t="s">
        <v>10352</v>
      </c>
      <c r="B664" t="s">
        <v>58</v>
      </c>
      <c r="C664" t="s">
        <v>16103</v>
      </c>
      <c r="D664" t="s">
        <v>15998</v>
      </c>
    </row>
    <row r="665" ht="15.75" customHeight="1">
      <c r="A665" t="s">
        <v>15629</v>
      </c>
      <c r="B665" t="s">
        <v>55</v>
      </c>
      <c r="C665" t="s">
        <v>16104</v>
      </c>
      <c r="D665" t="s">
        <v>15998</v>
      </c>
    </row>
    <row r="666" ht="15.75" customHeight="1">
      <c r="A666" s="1" t="s">
        <v>6062</v>
      </c>
      <c r="B666" s="1" t="s">
        <v>55</v>
      </c>
      <c r="C666" s="1" t="s">
        <v>16105</v>
      </c>
      <c r="D666" t="s">
        <v>15998</v>
      </c>
    </row>
    <row r="667" ht="15.75" customHeight="1">
      <c r="A667" t="s">
        <v>15616</v>
      </c>
      <c r="B667" t="s">
        <v>55</v>
      </c>
      <c r="C667" t="s">
        <v>16106</v>
      </c>
      <c r="D667" t="s">
        <v>16091</v>
      </c>
    </row>
    <row r="668" ht="15.75" customHeight="1">
      <c r="A668" t="s">
        <v>15976</v>
      </c>
      <c r="B668" t="s">
        <v>55</v>
      </c>
      <c r="C668" t="s">
        <v>16107</v>
      </c>
      <c r="D668" t="s">
        <v>15998</v>
      </c>
    </row>
    <row r="669" ht="15.75" customHeight="1">
      <c r="A669" t="s">
        <v>5381</v>
      </c>
      <c r="B669" t="s">
        <v>55</v>
      </c>
      <c r="C669" t="s">
        <v>16108</v>
      </c>
      <c r="D669" t="s">
        <v>15998</v>
      </c>
    </row>
    <row r="670" ht="15.75" customHeight="1">
      <c r="A670" t="s">
        <v>15623</v>
      </c>
      <c r="B670" t="s">
        <v>55</v>
      </c>
      <c r="C670" t="s">
        <v>16109</v>
      </c>
      <c r="D670" t="s">
        <v>15998</v>
      </c>
    </row>
    <row r="671" ht="15.75" customHeight="1">
      <c r="A671" t="s">
        <v>15596</v>
      </c>
      <c r="B671" t="s">
        <v>58</v>
      </c>
      <c r="C671" t="s">
        <v>16087</v>
      </c>
      <c r="D671" t="s">
        <v>15998</v>
      </c>
    </row>
    <row r="672" ht="15.75" customHeight="1">
      <c r="A672" t="s">
        <v>15647</v>
      </c>
      <c r="B672" t="s">
        <v>55</v>
      </c>
      <c r="C672" t="s">
        <v>16110</v>
      </c>
      <c r="D672" t="s">
        <v>15998</v>
      </c>
    </row>
    <row r="673" ht="15.75" customHeight="1">
      <c r="A673" t="s">
        <v>15592</v>
      </c>
      <c r="B673" t="s">
        <v>58</v>
      </c>
      <c r="C673" t="s">
        <v>16111</v>
      </c>
      <c r="D673" t="s">
        <v>15998</v>
      </c>
    </row>
    <row r="674" ht="15.75" customHeight="1">
      <c r="A674" t="s">
        <v>15608</v>
      </c>
      <c r="B674" t="s">
        <v>55</v>
      </c>
      <c r="C674" t="s">
        <v>16112</v>
      </c>
      <c r="D674" t="s">
        <v>15998</v>
      </c>
    </row>
    <row r="675" ht="15.75" customHeight="1">
      <c r="A675" t="s">
        <v>15580</v>
      </c>
      <c r="B675" t="s">
        <v>58</v>
      </c>
      <c r="C675" t="s">
        <v>16113</v>
      </c>
      <c r="D675" t="s">
        <v>15998</v>
      </c>
    </row>
    <row r="676" ht="15.75" customHeight="1">
      <c r="A676" t="s">
        <v>15677</v>
      </c>
      <c r="B676" t="s">
        <v>58</v>
      </c>
      <c r="C676" t="s">
        <v>16114</v>
      </c>
      <c r="D676" t="s">
        <v>15998</v>
      </c>
    </row>
    <row r="677" ht="15.75" customHeight="1">
      <c r="A677" t="s">
        <v>15610</v>
      </c>
      <c r="B677" t="s">
        <v>55</v>
      </c>
      <c r="C677" t="s">
        <v>16115</v>
      </c>
      <c r="D677" t="s">
        <v>15998</v>
      </c>
    </row>
    <row r="678" ht="15.75" customHeight="1">
      <c r="A678" t="s">
        <v>7476</v>
      </c>
      <c r="B678" t="s">
        <v>58</v>
      </c>
      <c r="C678" t="s">
        <v>16116</v>
      </c>
      <c r="D678" t="s">
        <v>15998</v>
      </c>
    </row>
    <row r="679" ht="15.75" customHeight="1">
      <c r="A679" t="s">
        <v>15673</v>
      </c>
      <c r="B679" t="s">
        <v>58</v>
      </c>
      <c r="C679" t="s">
        <v>16117</v>
      </c>
      <c r="D679" t="s">
        <v>15998</v>
      </c>
    </row>
    <row r="680" ht="15.75" customHeight="1">
      <c r="A680" t="s">
        <v>16118</v>
      </c>
      <c r="B680" t="s">
        <v>58</v>
      </c>
      <c r="C680" t="s">
        <v>16119</v>
      </c>
      <c r="D680" t="s">
        <v>15998</v>
      </c>
    </row>
    <row r="681" ht="15.75" customHeight="1">
      <c r="A681" t="s">
        <v>15690</v>
      </c>
      <c r="B681" t="s">
        <v>55</v>
      </c>
      <c r="C681" t="s">
        <v>16120</v>
      </c>
      <c r="D681" t="s">
        <v>15998</v>
      </c>
    </row>
    <row r="682" ht="15.75" customHeight="1">
      <c r="A682" t="s">
        <v>16121</v>
      </c>
      <c r="B682" t="s">
        <v>58</v>
      </c>
      <c r="C682" t="s">
        <v>16122</v>
      </c>
      <c r="D682" t="s">
        <v>15998</v>
      </c>
    </row>
    <row r="683" ht="15.75" customHeight="1">
      <c r="A683" t="s">
        <v>15982</v>
      </c>
      <c r="B683" t="s">
        <v>58</v>
      </c>
      <c r="C683" t="s">
        <v>16122</v>
      </c>
      <c r="D683" t="s">
        <v>15998</v>
      </c>
    </row>
    <row r="684" ht="15.75" customHeight="1">
      <c r="A684" t="s">
        <v>15708</v>
      </c>
      <c r="B684" t="s">
        <v>55</v>
      </c>
      <c r="C684" t="s">
        <v>16123</v>
      </c>
      <c r="D684" t="s">
        <v>15998</v>
      </c>
    </row>
    <row r="685" ht="15.75" customHeight="1">
      <c r="A685" t="s">
        <v>16124</v>
      </c>
      <c r="B685" t="s">
        <v>58</v>
      </c>
      <c r="C685" t="s">
        <v>16125</v>
      </c>
      <c r="D685" t="s">
        <v>15998</v>
      </c>
    </row>
    <row r="686" ht="15.75" customHeight="1">
      <c r="A686" t="s">
        <v>2685</v>
      </c>
      <c r="B686" t="s">
        <v>55</v>
      </c>
      <c r="C686" t="s">
        <v>16126</v>
      </c>
      <c r="D686" t="s">
        <v>15998</v>
      </c>
    </row>
    <row r="687" ht="15.75" customHeight="1">
      <c r="A687" t="s">
        <v>15692</v>
      </c>
      <c r="B687" t="s">
        <v>55</v>
      </c>
      <c r="C687" t="s">
        <v>16127</v>
      </c>
      <c r="D687" t="s">
        <v>15998</v>
      </c>
    </row>
    <row r="688" ht="15.75" customHeight="1">
      <c r="A688" t="s">
        <v>16128</v>
      </c>
      <c r="B688" t="s">
        <v>58</v>
      </c>
      <c r="C688" t="s">
        <v>16129</v>
      </c>
      <c r="D688" t="s">
        <v>16029</v>
      </c>
    </row>
    <row r="689" ht="15.75" customHeight="1">
      <c r="A689" t="s">
        <v>15669</v>
      </c>
      <c r="B689" t="s">
        <v>58</v>
      </c>
      <c r="C689" t="s">
        <v>16130</v>
      </c>
      <c r="D689" t="s">
        <v>15998</v>
      </c>
    </row>
    <row r="690" ht="15.75" customHeight="1">
      <c r="A690" t="s">
        <v>15694</v>
      </c>
      <c r="B690" t="s">
        <v>55</v>
      </c>
      <c r="C690" t="s">
        <v>16131</v>
      </c>
      <c r="D690" t="s">
        <v>15998</v>
      </c>
    </row>
    <row r="691" ht="15.75" customHeight="1">
      <c r="A691" t="s">
        <v>15654</v>
      </c>
      <c r="B691" t="s">
        <v>58</v>
      </c>
      <c r="C691" t="s">
        <v>16132</v>
      </c>
      <c r="D691" t="s">
        <v>15998</v>
      </c>
    </row>
    <row r="692" ht="15.75" customHeight="1">
      <c r="A692" t="s">
        <v>15679</v>
      </c>
      <c r="B692" t="s">
        <v>55</v>
      </c>
      <c r="C692" t="s">
        <v>16132</v>
      </c>
      <c r="D692" t="s">
        <v>15998</v>
      </c>
    </row>
    <row r="693" ht="15.75" customHeight="1">
      <c r="A693" t="s">
        <v>15696</v>
      </c>
      <c r="B693" t="s">
        <v>55</v>
      </c>
      <c r="C693" t="s">
        <v>16133</v>
      </c>
      <c r="D693" t="s">
        <v>15998</v>
      </c>
    </row>
    <row r="694" ht="15.75" customHeight="1">
      <c r="A694" t="s">
        <v>15652</v>
      </c>
      <c r="B694" t="s">
        <v>58</v>
      </c>
      <c r="C694" t="s">
        <v>16134</v>
      </c>
      <c r="D694" t="s">
        <v>15998</v>
      </c>
    </row>
    <row r="695" ht="15.75" customHeight="1">
      <c r="A695" t="s">
        <v>15671</v>
      </c>
      <c r="B695" t="s">
        <v>58</v>
      </c>
      <c r="C695" t="s">
        <v>16135</v>
      </c>
      <c r="D695" t="s">
        <v>15998</v>
      </c>
    </row>
    <row r="696" ht="15.75" customHeight="1">
      <c r="A696" t="s">
        <v>15704</v>
      </c>
      <c r="B696" t="s">
        <v>55</v>
      </c>
      <c r="C696" t="s">
        <v>16136</v>
      </c>
      <c r="D696" t="s">
        <v>15998</v>
      </c>
    </row>
    <row r="697" ht="15.75" customHeight="1">
      <c r="A697" t="s">
        <v>15667</v>
      </c>
      <c r="B697" t="s">
        <v>58</v>
      </c>
      <c r="C697" t="s">
        <v>16137</v>
      </c>
      <c r="D697" t="s">
        <v>15998</v>
      </c>
    </row>
    <row r="698" ht="15.75" customHeight="1">
      <c r="A698" t="s">
        <v>16138</v>
      </c>
      <c r="B698" t="s">
        <v>55</v>
      </c>
      <c r="C698" t="s">
        <v>16139</v>
      </c>
      <c r="D698" t="s">
        <v>15998</v>
      </c>
    </row>
    <row r="699" ht="15.75" customHeight="1">
      <c r="A699" t="s">
        <v>15764</v>
      </c>
      <c r="B699" t="s">
        <v>55</v>
      </c>
      <c r="C699" t="s">
        <v>16140</v>
      </c>
      <c r="D699" t="s">
        <v>15998</v>
      </c>
    </row>
    <row r="700" ht="15.75" customHeight="1">
      <c r="A700" t="s">
        <v>15988</v>
      </c>
      <c r="B700" t="s">
        <v>58</v>
      </c>
      <c r="C700" t="s">
        <v>16141</v>
      </c>
      <c r="D700" t="s">
        <v>15998</v>
      </c>
    </row>
    <row r="701" ht="15.75" customHeight="1">
      <c r="A701" t="s">
        <v>16142</v>
      </c>
      <c r="B701" t="s">
        <v>58</v>
      </c>
      <c r="C701" t="s">
        <v>16143</v>
      </c>
      <c r="D701" t="s">
        <v>15998</v>
      </c>
    </row>
    <row r="702" ht="15.75" customHeight="1">
      <c r="A702" s="1" t="s">
        <v>7485</v>
      </c>
      <c r="B702" s="1" t="s">
        <v>58</v>
      </c>
      <c r="C702" s="1" t="s">
        <v>7540</v>
      </c>
      <c r="D702" t="s">
        <v>7539</v>
      </c>
    </row>
    <row r="703" ht="15.75" customHeight="1">
      <c r="A703" t="s">
        <v>15725</v>
      </c>
      <c r="B703" t="s">
        <v>58</v>
      </c>
      <c r="C703" t="s">
        <v>16144</v>
      </c>
      <c r="D703" t="s">
        <v>15998</v>
      </c>
    </row>
    <row r="704" ht="15.75" customHeight="1">
      <c r="A704" t="s">
        <v>15721</v>
      </c>
      <c r="B704" t="s">
        <v>58</v>
      </c>
      <c r="C704" t="s">
        <v>16145</v>
      </c>
      <c r="D704" t="s">
        <v>15998</v>
      </c>
    </row>
    <row r="705" ht="15.75" customHeight="1">
      <c r="A705" t="s">
        <v>15749</v>
      </c>
      <c r="B705" t="s">
        <v>55</v>
      </c>
      <c r="C705" t="s">
        <v>16146</v>
      </c>
      <c r="D705" t="s">
        <v>15998</v>
      </c>
    </row>
    <row r="706" ht="15.75" customHeight="1">
      <c r="A706" t="s">
        <v>15760</v>
      </c>
      <c r="B706" t="s">
        <v>55</v>
      </c>
      <c r="C706" t="s">
        <v>16147</v>
      </c>
      <c r="D706" t="s">
        <v>15998</v>
      </c>
    </row>
    <row r="707" ht="15.75" customHeight="1">
      <c r="A707" t="s">
        <v>16148</v>
      </c>
      <c r="B707" t="s">
        <v>58</v>
      </c>
      <c r="C707" t="s">
        <v>16149</v>
      </c>
      <c r="D707" t="s">
        <v>15998</v>
      </c>
    </row>
    <row r="708" ht="15.75" customHeight="1">
      <c r="A708" t="s">
        <v>16150</v>
      </c>
      <c r="B708" t="s">
        <v>58</v>
      </c>
      <c r="C708" t="s">
        <v>16151</v>
      </c>
      <c r="D708" t="s">
        <v>15998</v>
      </c>
    </row>
    <row r="709" ht="15.75" customHeight="1">
      <c r="A709" t="s">
        <v>16152</v>
      </c>
      <c r="B709" t="s">
        <v>58</v>
      </c>
      <c r="C709" t="s">
        <v>16051</v>
      </c>
      <c r="D709" t="s">
        <v>15998</v>
      </c>
    </row>
    <row r="710" ht="15.75" customHeight="1">
      <c r="A710" t="s">
        <v>15954</v>
      </c>
      <c r="B710" t="s">
        <v>58</v>
      </c>
      <c r="C710" t="s">
        <v>16153</v>
      </c>
      <c r="D710" t="s">
        <v>15998</v>
      </c>
    </row>
    <row r="711" ht="15.75" customHeight="1">
      <c r="A711" t="s">
        <v>16154</v>
      </c>
      <c r="B711" t="s">
        <v>55</v>
      </c>
      <c r="C711" t="s">
        <v>16155</v>
      </c>
      <c r="D711" t="s">
        <v>15998</v>
      </c>
    </row>
    <row r="712" ht="15.75" customHeight="1">
      <c r="A712" s="12" t="s">
        <v>16156</v>
      </c>
      <c r="B712" s="12" t="s">
        <v>58</v>
      </c>
      <c r="C712" s="12" t="s">
        <v>16157</v>
      </c>
      <c r="D712" s="13" t="s">
        <v>15998</v>
      </c>
    </row>
    <row r="713" ht="15.75" customHeight="1">
      <c r="A713" s="12" t="s">
        <v>16158</v>
      </c>
      <c r="B713" s="12" t="s">
        <v>55</v>
      </c>
      <c r="C713" s="12" t="s">
        <v>16159</v>
      </c>
      <c r="D713" s="13" t="s">
        <v>15998</v>
      </c>
    </row>
    <row r="714" ht="15.75" customHeight="1">
      <c r="A714" s="12" t="s">
        <v>15814</v>
      </c>
      <c r="B714" s="12" t="s">
        <v>55</v>
      </c>
      <c r="C714" s="12" t="s">
        <v>16160</v>
      </c>
      <c r="D714" s="13" t="s">
        <v>15998</v>
      </c>
    </row>
    <row r="715" ht="15.75" customHeight="1">
      <c r="A715" s="12" t="s">
        <v>15810</v>
      </c>
      <c r="B715" s="12" t="s">
        <v>55</v>
      </c>
      <c r="C715" s="12" t="s">
        <v>16014</v>
      </c>
      <c r="D715" s="13" t="s">
        <v>15998</v>
      </c>
    </row>
    <row r="716" ht="15.75" customHeight="1">
      <c r="A716" s="12" t="s">
        <v>16161</v>
      </c>
      <c r="B716" s="12" t="s">
        <v>58</v>
      </c>
      <c r="C716" s="12" t="s">
        <v>16162</v>
      </c>
      <c r="D716" s="13" t="s">
        <v>15998</v>
      </c>
    </row>
    <row r="717" ht="15.75" customHeight="1">
      <c r="A717" s="12" t="s">
        <v>15786</v>
      </c>
      <c r="B717" s="12" t="s">
        <v>58</v>
      </c>
      <c r="C717" s="12" t="s">
        <v>16163</v>
      </c>
      <c r="D717" s="13" t="s">
        <v>14915</v>
      </c>
    </row>
    <row r="718" ht="15.75" customHeight="1">
      <c r="A718" s="12" t="s">
        <v>15772</v>
      </c>
      <c r="B718" s="12" t="s">
        <v>58</v>
      </c>
      <c r="C718" s="12" t="s">
        <v>16164</v>
      </c>
      <c r="D718" s="13" t="s">
        <v>15998</v>
      </c>
    </row>
    <row r="719" ht="15.75" customHeight="1">
      <c r="A719" s="12" t="s">
        <v>15802</v>
      </c>
      <c r="B719" s="12" t="s">
        <v>55</v>
      </c>
      <c r="C719" s="12" t="s">
        <v>16165</v>
      </c>
      <c r="D719" s="13" t="s">
        <v>24</v>
      </c>
    </row>
    <row r="720" ht="15.75" customHeight="1">
      <c r="A720" s="12" t="s">
        <v>15806</v>
      </c>
      <c r="B720" s="12" t="s">
        <v>55</v>
      </c>
      <c r="C720" s="12" t="s">
        <v>16166</v>
      </c>
      <c r="D720" s="13" t="s">
        <v>15998</v>
      </c>
    </row>
    <row r="721" ht="15.75" customHeight="1">
      <c r="A721" s="12" t="s">
        <v>16167</v>
      </c>
      <c r="B721" s="12" t="s">
        <v>55</v>
      </c>
      <c r="C721" s="12" t="s">
        <v>16168</v>
      </c>
      <c r="D721" s="13" t="s">
        <v>15998</v>
      </c>
    </row>
    <row r="722" ht="15.75" customHeight="1">
      <c r="A722" s="12" t="s">
        <v>15824</v>
      </c>
      <c r="B722" s="12" t="s">
        <v>55</v>
      </c>
      <c r="C722" s="12" t="s">
        <v>16169</v>
      </c>
      <c r="D722" s="13" t="s">
        <v>15998</v>
      </c>
    </row>
    <row r="723" ht="15.75" customHeight="1">
      <c r="A723" s="12" t="s">
        <v>15776</v>
      </c>
      <c r="B723" s="12" t="s">
        <v>58</v>
      </c>
      <c r="C723" s="12" t="s">
        <v>16169</v>
      </c>
      <c r="D723" s="13" t="s">
        <v>15998</v>
      </c>
    </row>
    <row r="724" ht="15.75" customHeight="1">
      <c r="A724" s="12" t="s">
        <v>16170</v>
      </c>
      <c r="B724" s="12" t="s">
        <v>58</v>
      </c>
      <c r="C724" s="12" t="s">
        <v>16171</v>
      </c>
      <c r="D724" s="13" t="s">
        <v>15998</v>
      </c>
    </row>
    <row r="725" ht="15.75" customHeight="1">
      <c r="A725" s="12" t="s">
        <v>16172</v>
      </c>
      <c r="B725" s="12" t="s">
        <v>55</v>
      </c>
      <c r="C725" s="12" t="s">
        <v>16173</v>
      </c>
      <c r="D725" s="13" t="s">
        <v>15998</v>
      </c>
    </row>
    <row r="726" ht="15.75" customHeight="1">
      <c r="A726" s="12" t="s">
        <v>15794</v>
      </c>
      <c r="B726" s="12" t="s">
        <v>55</v>
      </c>
      <c r="C726" s="12" t="s">
        <v>16169</v>
      </c>
      <c r="D726" s="13" t="s">
        <v>15998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0"/>
    <col customWidth="1" min="2" max="2" width="9.14"/>
    <col customWidth="1" min="3" max="3" width="7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s="11" t="s">
        <v>16174</v>
      </c>
      <c r="B2" s="11" t="s">
        <v>58</v>
      </c>
      <c r="C2" s="11" t="s">
        <v>16175</v>
      </c>
      <c r="D2" s="1" t="s">
        <v>25</v>
      </c>
    </row>
    <row r="3">
      <c r="A3" s="11" t="s">
        <v>16176</v>
      </c>
      <c r="B3" s="11" t="s">
        <v>55</v>
      </c>
      <c r="C3" s="11" t="s">
        <v>16177</v>
      </c>
      <c r="D3" s="1" t="s">
        <v>25</v>
      </c>
    </row>
    <row r="4">
      <c r="A4" t="s">
        <v>16178</v>
      </c>
      <c r="B4" t="s">
        <v>55</v>
      </c>
      <c r="C4" t="s">
        <v>16179</v>
      </c>
      <c r="D4" t="s">
        <v>25</v>
      </c>
    </row>
    <row r="5">
      <c r="A5" t="s">
        <v>16180</v>
      </c>
      <c r="B5" t="s">
        <v>55</v>
      </c>
      <c r="C5" t="s">
        <v>16181</v>
      </c>
      <c r="D5" t="s">
        <v>25</v>
      </c>
    </row>
    <row r="6">
      <c r="A6" t="s">
        <v>16182</v>
      </c>
      <c r="B6" t="s">
        <v>55</v>
      </c>
      <c r="C6" t="s">
        <v>16183</v>
      </c>
      <c r="D6" t="s">
        <v>25</v>
      </c>
    </row>
    <row r="7">
      <c r="A7" t="s">
        <v>16184</v>
      </c>
      <c r="B7" t="s">
        <v>58</v>
      </c>
      <c r="C7" t="s">
        <v>16185</v>
      </c>
      <c r="D7" t="s">
        <v>25</v>
      </c>
    </row>
    <row r="8">
      <c r="A8" t="s">
        <v>16186</v>
      </c>
      <c r="B8" t="s">
        <v>55</v>
      </c>
      <c r="C8" t="s">
        <v>16187</v>
      </c>
      <c r="D8" t="s">
        <v>25</v>
      </c>
    </row>
    <row r="9">
      <c r="A9" t="s">
        <v>16188</v>
      </c>
      <c r="B9" t="s">
        <v>58</v>
      </c>
      <c r="C9" t="s">
        <v>16189</v>
      </c>
      <c r="D9" t="s">
        <v>25</v>
      </c>
    </row>
    <row r="10">
      <c r="A10" t="s">
        <v>16190</v>
      </c>
      <c r="B10" t="s">
        <v>55</v>
      </c>
      <c r="C10" t="s">
        <v>16191</v>
      </c>
      <c r="D10" t="s">
        <v>25</v>
      </c>
    </row>
    <row r="11">
      <c r="A11" t="s">
        <v>16192</v>
      </c>
      <c r="B11" t="s">
        <v>55</v>
      </c>
      <c r="C11" t="s">
        <v>16193</v>
      </c>
      <c r="D11" t="s">
        <v>25</v>
      </c>
    </row>
    <row r="12">
      <c r="A12" t="s">
        <v>16194</v>
      </c>
      <c r="B12" t="s">
        <v>55</v>
      </c>
      <c r="C12" t="s">
        <v>16195</v>
      </c>
      <c r="D12" t="s">
        <v>25</v>
      </c>
    </row>
    <row r="13">
      <c r="A13" t="s">
        <v>16196</v>
      </c>
      <c r="B13" t="s">
        <v>58</v>
      </c>
      <c r="C13" t="s">
        <v>16197</v>
      </c>
      <c r="D13" t="s">
        <v>25</v>
      </c>
    </row>
    <row r="14">
      <c r="A14" t="s">
        <v>16198</v>
      </c>
      <c r="B14" t="s">
        <v>55</v>
      </c>
      <c r="C14" t="s">
        <v>16199</v>
      </c>
      <c r="D14" t="s">
        <v>25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2.57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16200</v>
      </c>
      <c r="B2" t="s">
        <v>58</v>
      </c>
      <c r="C2" t="s">
        <v>16201</v>
      </c>
      <c r="D2" t="s">
        <v>16202</v>
      </c>
    </row>
    <row r="3">
      <c r="A3" t="s">
        <v>16203</v>
      </c>
      <c r="B3" t="s">
        <v>58</v>
      </c>
      <c r="C3" t="s">
        <v>16204</v>
      </c>
      <c r="D3" t="s">
        <v>16202</v>
      </c>
    </row>
    <row r="4">
      <c r="A4" t="s">
        <v>16205</v>
      </c>
      <c r="B4" t="s">
        <v>55</v>
      </c>
      <c r="C4" t="s">
        <v>16206</v>
      </c>
      <c r="D4" t="s">
        <v>16202</v>
      </c>
    </row>
    <row r="5">
      <c r="A5" t="s">
        <v>16207</v>
      </c>
      <c r="B5" t="s">
        <v>55</v>
      </c>
      <c r="C5" t="s">
        <v>16208</v>
      </c>
      <c r="D5" t="s">
        <v>16202</v>
      </c>
    </row>
    <row r="6">
      <c r="A6" t="s">
        <v>16209</v>
      </c>
      <c r="B6" t="s">
        <v>55</v>
      </c>
      <c r="C6" t="s">
        <v>16210</v>
      </c>
      <c r="D6" t="s">
        <v>16202</v>
      </c>
    </row>
    <row r="7">
      <c r="A7" t="s">
        <v>16211</v>
      </c>
      <c r="B7" t="s">
        <v>55</v>
      </c>
      <c r="C7" t="s">
        <v>16212</v>
      </c>
      <c r="D7" t="s">
        <v>16202</v>
      </c>
    </row>
    <row r="8">
      <c r="A8" t="s">
        <v>16213</v>
      </c>
      <c r="B8" t="s">
        <v>55</v>
      </c>
      <c r="C8" t="s">
        <v>16214</v>
      </c>
      <c r="D8" t="s">
        <v>16202</v>
      </c>
    </row>
    <row r="9">
      <c r="A9" t="s">
        <v>16215</v>
      </c>
      <c r="B9" t="s">
        <v>58</v>
      </c>
      <c r="C9" t="s">
        <v>16216</v>
      </c>
      <c r="D9" t="s">
        <v>16202</v>
      </c>
    </row>
    <row r="10">
      <c r="A10" t="s">
        <v>16217</v>
      </c>
      <c r="B10" t="s">
        <v>55</v>
      </c>
      <c r="C10" t="s">
        <v>16218</v>
      </c>
      <c r="D10" t="s">
        <v>16202</v>
      </c>
    </row>
    <row r="11">
      <c r="A11" t="s">
        <v>16219</v>
      </c>
      <c r="B11" t="s">
        <v>55</v>
      </c>
      <c r="C11" t="s">
        <v>16220</v>
      </c>
      <c r="D11" t="s">
        <v>16202</v>
      </c>
    </row>
    <row r="12">
      <c r="A12" t="s">
        <v>16221</v>
      </c>
      <c r="B12" t="s">
        <v>55</v>
      </c>
      <c r="C12" t="s">
        <v>16222</v>
      </c>
      <c r="D12" t="s">
        <v>16202</v>
      </c>
    </row>
    <row r="13">
      <c r="A13" t="s">
        <v>9107</v>
      </c>
      <c r="B13" t="s">
        <v>55</v>
      </c>
      <c r="C13" t="s">
        <v>16223</v>
      </c>
      <c r="D13" t="s">
        <v>16202</v>
      </c>
    </row>
    <row r="14">
      <c r="A14" t="s">
        <v>16224</v>
      </c>
      <c r="B14" t="s">
        <v>58</v>
      </c>
      <c r="C14" t="s">
        <v>16225</v>
      </c>
      <c r="D14" t="s">
        <v>16202</v>
      </c>
    </row>
    <row r="15">
      <c r="A15" t="s">
        <v>16226</v>
      </c>
      <c r="B15" t="s">
        <v>58</v>
      </c>
      <c r="C15" t="s">
        <v>16227</v>
      </c>
      <c r="D15" t="s">
        <v>16202</v>
      </c>
    </row>
    <row r="16">
      <c r="A16" t="s">
        <v>16228</v>
      </c>
      <c r="B16" t="s">
        <v>58</v>
      </c>
      <c r="C16" t="s">
        <v>16229</v>
      </c>
      <c r="D16" t="s">
        <v>16202</v>
      </c>
    </row>
    <row r="17">
      <c r="A17" t="s">
        <v>16230</v>
      </c>
      <c r="B17" t="s">
        <v>55</v>
      </c>
      <c r="C17" t="s">
        <v>16231</v>
      </c>
      <c r="D17" t="s">
        <v>16202</v>
      </c>
    </row>
    <row r="18">
      <c r="A18" t="s">
        <v>16232</v>
      </c>
      <c r="B18" t="s">
        <v>55</v>
      </c>
      <c r="C18" t="s">
        <v>16233</v>
      </c>
      <c r="D18" t="s">
        <v>16202</v>
      </c>
    </row>
    <row r="19">
      <c r="A19" t="s">
        <v>16234</v>
      </c>
      <c r="B19" t="s">
        <v>55</v>
      </c>
      <c r="C19" t="s">
        <v>16235</v>
      </c>
      <c r="D19" t="s">
        <v>16202</v>
      </c>
    </row>
    <row r="20">
      <c r="A20" t="s">
        <v>16236</v>
      </c>
      <c r="B20" t="s">
        <v>55</v>
      </c>
      <c r="C20" t="s">
        <v>16237</v>
      </c>
      <c r="D20" t="s">
        <v>16202</v>
      </c>
    </row>
    <row r="21" ht="15.75" customHeight="1">
      <c r="A21" t="s">
        <v>16238</v>
      </c>
      <c r="B21" t="s">
        <v>55</v>
      </c>
      <c r="C21" t="s">
        <v>16239</v>
      </c>
      <c r="D21" t="s">
        <v>16202</v>
      </c>
    </row>
    <row r="22" ht="15.75" customHeight="1">
      <c r="A22" t="s">
        <v>16240</v>
      </c>
      <c r="B22" t="s">
        <v>55</v>
      </c>
      <c r="C22" t="s">
        <v>16241</v>
      </c>
      <c r="D22" t="s">
        <v>16202</v>
      </c>
    </row>
    <row r="23" ht="15.75" customHeight="1">
      <c r="A23" t="s">
        <v>4263</v>
      </c>
      <c r="B23" t="s">
        <v>55</v>
      </c>
      <c r="C23" t="s">
        <v>16242</v>
      </c>
      <c r="D23" t="s">
        <v>16202</v>
      </c>
    </row>
    <row r="24" ht="15.75" customHeight="1">
      <c r="A24" t="s">
        <v>16243</v>
      </c>
      <c r="B24" t="s">
        <v>58</v>
      </c>
      <c r="C24" t="s">
        <v>16244</v>
      </c>
      <c r="D24" t="s">
        <v>16202</v>
      </c>
    </row>
    <row r="25" ht="15.75" customHeight="1">
      <c r="A25" t="s">
        <v>16245</v>
      </c>
      <c r="B25" t="s">
        <v>58</v>
      </c>
      <c r="C25" t="s">
        <v>16246</v>
      </c>
      <c r="D25" t="s">
        <v>16202</v>
      </c>
    </row>
    <row r="26" ht="15.75" customHeight="1">
      <c r="A26" t="s">
        <v>16247</v>
      </c>
      <c r="B26" t="s">
        <v>58</v>
      </c>
      <c r="C26" t="s">
        <v>16248</v>
      </c>
      <c r="D26" t="s">
        <v>16202</v>
      </c>
    </row>
    <row r="27" ht="15.75" customHeight="1">
      <c r="A27" t="s">
        <v>16249</v>
      </c>
      <c r="B27" t="s">
        <v>55</v>
      </c>
      <c r="C27" t="s">
        <v>16250</v>
      </c>
      <c r="D27" t="s">
        <v>16202</v>
      </c>
    </row>
    <row r="28" ht="15.75" customHeight="1">
      <c r="A28" t="s">
        <v>16251</v>
      </c>
      <c r="B28" t="s">
        <v>55</v>
      </c>
      <c r="C28" t="s">
        <v>16252</v>
      </c>
      <c r="D28" t="s">
        <v>16202</v>
      </c>
    </row>
    <row r="29" ht="15.75" customHeight="1">
      <c r="A29" t="s">
        <v>16253</v>
      </c>
      <c r="B29" t="s">
        <v>55</v>
      </c>
      <c r="C29" t="s">
        <v>16254</v>
      </c>
      <c r="D29" t="s">
        <v>16202</v>
      </c>
    </row>
    <row r="30" ht="15.75" customHeight="1">
      <c r="A30" t="s">
        <v>16255</v>
      </c>
      <c r="B30" t="s">
        <v>55</v>
      </c>
      <c r="C30" t="s">
        <v>16256</v>
      </c>
      <c r="D30" t="s">
        <v>16202</v>
      </c>
    </row>
    <row r="31" ht="15.75" customHeight="1">
      <c r="A31" t="s">
        <v>16257</v>
      </c>
      <c r="B31" t="s">
        <v>55</v>
      </c>
      <c r="C31" t="s">
        <v>16258</v>
      </c>
      <c r="D31" t="s">
        <v>16202</v>
      </c>
    </row>
    <row r="32" ht="15.75" customHeight="1">
      <c r="A32" t="s">
        <v>16259</v>
      </c>
      <c r="B32" t="s">
        <v>55</v>
      </c>
      <c r="C32" t="s">
        <v>16260</v>
      </c>
      <c r="D32" t="s">
        <v>16202</v>
      </c>
    </row>
    <row r="33" ht="15.75" customHeight="1">
      <c r="A33" t="s">
        <v>16261</v>
      </c>
      <c r="B33" t="s">
        <v>55</v>
      </c>
      <c r="C33" t="s">
        <v>16262</v>
      </c>
      <c r="D33" t="s">
        <v>16202</v>
      </c>
    </row>
    <row r="34" ht="15.75" customHeight="1">
      <c r="A34" t="s">
        <v>16263</v>
      </c>
      <c r="B34" t="s">
        <v>55</v>
      </c>
      <c r="C34" t="s">
        <v>16264</v>
      </c>
      <c r="D34" t="s">
        <v>16202</v>
      </c>
    </row>
    <row r="35" ht="15.75" customHeight="1">
      <c r="A35" t="s">
        <v>16265</v>
      </c>
      <c r="B35" t="s">
        <v>55</v>
      </c>
      <c r="C35" t="s">
        <v>16266</v>
      </c>
      <c r="D35" t="s">
        <v>16202</v>
      </c>
    </row>
    <row r="36" ht="15.75" customHeight="1">
      <c r="A36" t="s">
        <v>16267</v>
      </c>
      <c r="B36" t="s">
        <v>58</v>
      </c>
      <c r="C36" t="s">
        <v>16268</v>
      </c>
      <c r="D36" t="s">
        <v>16202</v>
      </c>
    </row>
    <row r="37" ht="15.75" customHeight="1">
      <c r="A37" t="s">
        <v>16269</v>
      </c>
      <c r="B37" t="s">
        <v>55</v>
      </c>
      <c r="C37" t="s">
        <v>16270</v>
      </c>
      <c r="D37" t="s">
        <v>16202</v>
      </c>
    </row>
    <row r="38" ht="15.75" customHeight="1">
      <c r="A38" t="s">
        <v>16271</v>
      </c>
      <c r="B38" t="s">
        <v>55</v>
      </c>
      <c r="C38" t="s">
        <v>16272</v>
      </c>
      <c r="D38" t="s">
        <v>16202</v>
      </c>
    </row>
    <row r="39" ht="15.75" customHeight="1">
      <c r="A39" t="s">
        <v>16273</v>
      </c>
      <c r="B39" t="s">
        <v>55</v>
      </c>
      <c r="C39" t="s">
        <v>16274</v>
      </c>
      <c r="D39" t="s">
        <v>16202</v>
      </c>
    </row>
    <row r="40" ht="15.75" customHeight="1">
      <c r="A40" t="s">
        <v>16275</v>
      </c>
      <c r="B40" t="s">
        <v>55</v>
      </c>
      <c r="C40" t="s">
        <v>16276</v>
      </c>
      <c r="D40" t="s">
        <v>16202</v>
      </c>
    </row>
    <row r="41" ht="15.75" customHeight="1">
      <c r="A41" t="s">
        <v>16277</v>
      </c>
      <c r="B41" t="s">
        <v>55</v>
      </c>
      <c r="C41" t="s">
        <v>16278</v>
      </c>
      <c r="D41" t="s">
        <v>16202</v>
      </c>
    </row>
    <row r="42" ht="15.75" customHeight="1">
      <c r="A42" t="s">
        <v>8643</v>
      </c>
      <c r="B42" t="s">
        <v>55</v>
      </c>
      <c r="C42" t="s">
        <v>16279</v>
      </c>
      <c r="D42" t="s">
        <v>16202</v>
      </c>
    </row>
    <row r="43" ht="15.75" customHeight="1">
      <c r="A43" t="s">
        <v>16280</v>
      </c>
      <c r="B43" t="s">
        <v>55</v>
      </c>
      <c r="C43" t="s">
        <v>16281</v>
      </c>
      <c r="D43" t="s">
        <v>16202</v>
      </c>
    </row>
    <row r="44" ht="15.75" customHeight="1">
      <c r="A44" t="s">
        <v>16282</v>
      </c>
      <c r="B44" t="s">
        <v>55</v>
      </c>
      <c r="C44" t="s">
        <v>16283</v>
      </c>
      <c r="D44" t="s">
        <v>16202</v>
      </c>
    </row>
    <row r="45" ht="15.75" customHeight="1">
      <c r="A45" t="s">
        <v>16284</v>
      </c>
      <c r="B45" t="s">
        <v>58</v>
      </c>
      <c r="C45" t="s">
        <v>16285</v>
      </c>
      <c r="D45" t="s">
        <v>16202</v>
      </c>
    </row>
    <row r="46" ht="15.75" customHeight="1">
      <c r="A46" t="s">
        <v>16286</v>
      </c>
      <c r="B46" t="s">
        <v>58</v>
      </c>
      <c r="C46" t="s">
        <v>16287</v>
      </c>
      <c r="D46" t="s">
        <v>16202</v>
      </c>
    </row>
    <row r="47" ht="15.75" customHeight="1">
      <c r="A47" t="s">
        <v>1659</v>
      </c>
      <c r="B47" t="s">
        <v>58</v>
      </c>
      <c r="C47" t="s">
        <v>16288</v>
      </c>
      <c r="D47" t="s">
        <v>16202</v>
      </c>
    </row>
    <row r="48" ht="15.75" customHeight="1">
      <c r="A48" t="s">
        <v>16289</v>
      </c>
      <c r="B48" t="s">
        <v>58</v>
      </c>
      <c r="C48" t="s">
        <v>16290</v>
      </c>
      <c r="D48" t="s">
        <v>16202</v>
      </c>
    </row>
    <row r="49" ht="15.75" customHeight="1">
      <c r="A49" t="s">
        <v>16291</v>
      </c>
      <c r="B49" t="s">
        <v>55</v>
      </c>
      <c r="C49" t="s">
        <v>16292</v>
      </c>
      <c r="D49" t="s">
        <v>16202</v>
      </c>
    </row>
    <row r="50" ht="15.75" customHeight="1">
      <c r="A50" t="s">
        <v>16293</v>
      </c>
      <c r="B50" t="s">
        <v>55</v>
      </c>
      <c r="C50" t="s">
        <v>16294</v>
      </c>
      <c r="D50" t="s">
        <v>16202</v>
      </c>
    </row>
    <row r="51" ht="15.75" customHeight="1">
      <c r="A51" t="s">
        <v>3357</v>
      </c>
      <c r="B51" t="s">
        <v>55</v>
      </c>
      <c r="C51" t="s">
        <v>16295</v>
      </c>
      <c r="D51" t="s">
        <v>16202</v>
      </c>
    </row>
    <row r="52" ht="15.75" customHeight="1">
      <c r="A52" t="s">
        <v>16296</v>
      </c>
      <c r="B52" t="s">
        <v>55</v>
      </c>
      <c r="C52" t="s">
        <v>16297</v>
      </c>
      <c r="D52" t="s">
        <v>16202</v>
      </c>
    </row>
    <row r="53" ht="15.75" customHeight="1">
      <c r="A53" t="s">
        <v>16298</v>
      </c>
      <c r="B53" t="s">
        <v>55</v>
      </c>
      <c r="C53" t="s">
        <v>16299</v>
      </c>
      <c r="D53" t="s">
        <v>16202</v>
      </c>
    </row>
    <row r="54" ht="15.75" customHeight="1">
      <c r="A54" t="s">
        <v>16300</v>
      </c>
      <c r="B54" t="s">
        <v>55</v>
      </c>
      <c r="C54" t="s">
        <v>16301</v>
      </c>
      <c r="D54" t="s">
        <v>16202</v>
      </c>
    </row>
    <row r="55" ht="15.75" customHeight="1">
      <c r="A55" t="s">
        <v>16302</v>
      </c>
      <c r="B55" t="s">
        <v>58</v>
      </c>
      <c r="C55" t="s">
        <v>16303</v>
      </c>
      <c r="D55" t="s">
        <v>16202</v>
      </c>
    </row>
    <row r="56" ht="15.75" customHeight="1">
      <c r="A56" t="s">
        <v>16304</v>
      </c>
      <c r="B56" t="s">
        <v>58</v>
      </c>
      <c r="C56" t="s">
        <v>16305</v>
      </c>
      <c r="D56" t="s">
        <v>16202</v>
      </c>
    </row>
    <row r="57" ht="15.75" customHeight="1">
      <c r="A57" t="s">
        <v>16306</v>
      </c>
      <c r="B57" t="s">
        <v>58</v>
      </c>
      <c r="C57" t="s">
        <v>16307</v>
      </c>
      <c r="D57" t="s">
        <v>16202</v>
      </c>
    </row>
    <row r="58" ht="15.75" customHeight="1">
      <c r="A58" t="s">
        <v>16308</v>
      </c>
      <c r="B58" t="s">
        <v>58</v>
      </c>
      <c r="C58" t="s">
        <v>16309</v>
      </c>
      <c r="D58" t="s">
        <v>16202</v>
      </c>
    </row>
    <row r="59" ht="15.75" customHeight="1">
      <c r="A59" t="s">
        <v>16310</v>
      </c>
      <c r="B59" t="s">
        <v>58</v>
      </c>
      <c r="C59" t="s">
        <v>16311</v>
      </c>
      <c r="D59" t="s">
        <v>16202</v>
      </c>
    </row>
    <row r="60" ht="15.75" customHeight="1">
      <c r="A60" t="s">
        <v>16312</v>
      </c>
      <c r="B60" t="s">
        <v>55</v>
      </c>
      <c r="C60" t="s">
        <v>16313</v>
      </c>
      <c r="D60" t="s">
        <v>16202</v>
      </c>
    </row>
    <row r="61" ht="15.75" customHeight="1">
      <c r="A61" t="s">
        <v>16314</v>
      </c>
      <c r="B61" t="s">
        <v>55</v>
      </c>
      <c r="C61" t="s">
        <v>16315</v>
      </c>
      <c r="D61" t="s">
        <v>16202</v>
      </c>
    </row>
    <row r="62" ht="15.75" customHeight="1">
      <c r="A62" t="s">
        <v>16316</v>
      </c>
      <c r="B62" t="s">
        <v>55</v>
      </c>
      <c r="C62" t="s">
        <v>16307</v>
      </c>
      <c r="D62" t="s">
        <v>16202</v>
      </c>
    </row>
    <row r="63" ht="15.75" customHeight="1">
      <c r="A63" t="s">
        <v>16317</v>
      </c>
      <c r="B63" t="s">
        <v>55</v>
      </c>
      <c r="C63" t="s">
        <v>16318</v>
      </c>
      <c r="D63" t="s">
        <v>16202</v>
      </c>
    </row>
    <row r="64" ht="15.75" customHeight="1">
      <c r="A64" t="s">
        <v>16319</v>
      </c>
      <c r="B64" t="s">
        <v>55</v>
      </c>
      <c r="C64" t="s">
        <v>16320</v>
      </c>
      <c r="D64" t="s">
        <v>16202</v>
      </c>
    </row>
    <row r="65" ht="15.75" customHeight="1">
      <c r="A65" t="s">
        <v>16321</v>
      </c>
      <c r="B65" t="s">
        <v>55</v>
      </c>
      <c r="C65" t="s">
        <v>16322</v>
      </c>
      <c r="D65" t="s">
        <v>16202</v>
      </c>
    </row>
    <row r="66" ht="15.75" customHeight="1">
      <c r="A66" t="s">
        <v>16323</v>
      </c>
      <c r="B66" t="s">
        <v>55</v>
      </c>
      <c r="C66" t="s">
        <v>16324</v>
      </c>
      <c r="D66" t="s">
        <v>16202</v>
      </c>
    </row>
    <row r="67" ht="15.75" customHeight="1">
      <c r="A67" t="s">
        <v>16325</v>
      </c>
      <c r="B67" t="s">
        <v>58</v>
      </c>
      <c r="C67" t="s">
        <v>16326</v>
      </c>
      <c r="D67" t="s">
        <v>16202</v>
      </c>
    </row>
    <row r="68" ht="15.75" customHeight="1">
      <c r="A68" t="s">
        <v>16327</v>
      </c>
      <c r="B68" t="s">
        <v>58</v>
      </c>
      <c r="C68" t="s">
        <v>16328</v>
      </c>
      <c r="D68" t="s">
        <v>16202</v>
      </c>
    </row>
    <row r="69" ht="15.75" customHeight="1">
      <c r="A69" t="s">
        <v>16329</v>
      </c>
      <c r="B69" t="s">
        <v>58</v>
      </c>
      <c r="C69" t="s">
        <v>16330</v>
      </c>
      <c r="D69" t="s">
        <v>16202</v>
      </c>
    </row>
    <row r="70" ht="15.75" customHeight="1">
      <c r="A70" t="s">
        <v>16331</v>
      </c>
      <c r="B70" t="s">
        <v>58</v>
      </c>
      <c r="C70" t="s">
        <v>16332</v>
      </c>
      <c r="D70" t="s">
        <v>16202</v>
      </c>
    </row>
    <row r="71" ht="15.75" customHeight="1">
      <c r="A71" t="s">
        <v>16333</v>
      </c>
      <c r="B71" t="s">
        <v>58</v>
      </c>
      <c r="C71" t="s">
        <v>16334</v>
      </c>
      <c r="D71" t="s">
        <v>16202</v>
      </c>
    </row>
    <row r="72" ht="15.75" customHeight="1">
      <c r="A72" t="s">
        <v>16335</v>
      </c>
      <c r="B72" t="s">
        <v>58</v>
      </c>
      <c r="C72" t="s">
        <v>16336</v>
      </c>
      <c r="D72" t="s">
        <v>16202</v>
      </c>
    </row>
    <row r="73" ht="15.75" customHeight="1">
      <c r="A73" t="s">
        <v>16337</v>
      </c>
      <c r="B73" t="s">
        <v>58</v>
      </c>
      <c r="C73" t="s">
        <v>16338</v>
      </c>
      <c r="D73" t="s">
        <v>16202</v>
      </c>
    </row>
    <row r="74" ht="15.75" customHeight="1">
      <c r="A74" t="s">
        <v>16339</v>
      </c>
      <c r="B74" t="s">
        <v>55</v>
      </c>
      <c r="C74" t="s">
        <v>16340</v>
      </c>
      <c r="D74" t="s">
        <v>16202</v>
      </c>
    </row>
    <row r="75" ht="15.75" customHeight="1">
      <c r="A75" t="s">
        <v>16341</v>
      </c>
      <c r="B75" t="s">
        <v>55</v>
      </c>
      <c r="C75" t="s">
        <v>16342</v>
      </c>
      <c r="D75" t="s">
        <v>16202</v>
      </c>
    </row>
    <row r="76" ht="15.75" customHeight="1">
      <c r="A76" t="s">
        <v>16343</v>
      </c>
      <c r="B76" t="s">
        <v>55</v>
      </c>
      <c r="C76" t="s">
        <v>16344</v>
      </c>
      <c r="D76" t="s">
        <v>16202</v>
      </c>
    </row>
    <row r="77" ht="15.75" customHeight="1">
      <c r="A77" t="s">
        <v>16345</v>
      </c>
      <c r="B77" t="s">
        <v>55</v>
      </c>
      <c r="C77" t="s">
        <v>16346</v>
      </c>
      <c r="D77" t="s">
        <v>16202</v>
      </c>
    </row>
    <row r="78" ht="15.75" customHeight="1">
      <c r="A78" t="s">
        <v>16347</v>
      </c>
      <c r="B78" t="s">
        <v>55</v>
      </c>
      <c r="C78" t="s">
        <v>16348</v>
      </c>
      <c r="D78" t="s">
        <v>16202</v>
      </c>
    </row>
    <row r="79" ht="15.75" customHeight="1">
      <c r="A79" t="s">
        <v>16349</v>
      </c>
      <c r="B79" t="s">
        <v>55</v>
      </c>
      <c r="C79" t="s">
        <v>16350</v>
      </c>
      <c r="D79" t="s">
        <v>16202</v>
      </c>
    </row>
    <row r="80" ht="15.75" customHeight="1">
      <c r="A80" t="s">
        <v>16351</v>
      </c>
      <c r="B80" t="s">
        <v>55</v>
      </c>
      <c r="C80" t="s">
        <v>16352</v>
      </c>
      <c r="D80" t="s">
        <v>16202</v>
      </c>
    </row>
    <row r="81" ht="15.75" customHeight="1">
      <c r="A81" t="s">
        <v>16353</v>
      </c>
      <c r="B81" t="s">
        <v>55</v>
      </c>
      <c r="C81" t="s">
        <v>16354</v>
      </c>
      <c r="D81" t="s">
        <v>16202</v>
      </c>
    </row>
    <row r="82" ht="15.75" customHeight="1">
      <c r="A82" t="s">
        <v>16355</v>
      </c>
      <c r="B82" t="s">
        <v>55</v>
      </c>
      <c r="C82" t="s">
        <v>16356</v>
      </c>
      <c r="D82" t="s">
        <v>16202</v>
      </c>
    </row>
    <row r="83" ht="15.75" customHeight="1">
      <c r="A83" t="s">
        <v>16357</v>
      </c>
      <c r="B83" t="s">
        <v>55</v>
      </c>
      <c r="C83" t="s">
        <v>16358</v>
      </c>
      <c r="D83" t="s">
        <v>16202</v>
      </c>
    </row>
    <row r="84" ht="15.75" customHeight="1">
      <c r="A84" t="s">
        <v>15129</v>
      </c>
      <c r="B84" t="s">
        <v>55</v>
      </c>
      <c r="C84" t="s">
        <v>16359</v>
      </c>
      <c r="D84" t="s">
        <v>16202</v>
      </c>
    </row>
    <row r="85" ht="15.75" customHeight="1">
      <c r="A85" t="s">
        <v>16360</v>
      </c>
      <c r="B85" t="s">
        <v>58</v>
      </c>
      <c r="C85" t="s">
        <v>16361</v>
      </c>
      <c r="D85" t="s">
        <v>16202</v>
      </c>
    </row>
    <row r="86" ht="15.75" customHeight="1">
      <c r="A86" t="s">
        <v>16362</v>
      </c>
      <c r="B86" t="s">
        <v>58</v>
      </c>
      <c r="C86" t="s">
        <v>16363</v>
      </c>
      <c r="D86" t="s">
        <v>16202</v>
      </c>
    </row>
    <row r="87" ht="15.75" customHeight="1">
      <c r="A87" t="s">
        <v>16364</v>
      </c>
      <c r="B87" t="s">
        <v>58</v>
      </c>
      <c r="C87" t="s">
        <v>16365</v>
      </c>
      <c r="D87" t="s">
        <v>16202</v>
      </c>
    </row>
    <row r="88" ht="15.75" customHeight="1">
      <c r="A88" t="s">
        <v>16366</v>
      </c>
      <c r="B88" t="s">
        <v>58</v>
      </c>
      <c r="C88" t="s">
        <v>16367</v>
      </c>
      <c r="D88" t="s">
        <v>16202</v>
      </c>
    </row>
    <row r="89" ht="15.75" customHeight="1">
      <c r="A89" t="s">
        <v>16368</v>
      </c>
      <c r="B89" t="s">
        <v>58</v>
      </c>
      <c r="C89" t="s">
        <v>16369</v>
      </c>
      <c r="D89" t="s">
        <v>16202</v>
      </c>
    </row>
    <row r="90" ht="15.75" customHeight="1">
      <c r="A90" t="s">
        <v>4517</v>
      </c>
      <c r="B90" t="s">
        <v>58</v>
      </c>
      <c r="C90" t="s">
        <v>16370</v>
      </c>
      <c r="D90" t="s">
        <v>16202</v>
      </c>
    </row>
    <row r="91" ht="15.75" customHeight="1">
      <c r="A91" t="s">
        <v>16371</v>
      </c>
      <c r="B91" t="s">
        <v>55</v>
      </c>
      <c r="C91" t="s">
        <v>16372</v>
      </c>
      <c r="D91" t="s">
        <v>16202</v>
      </c>
    </row>
    <row r="92" ht="15.75" customHeight="1">
      <c r="A92" t="s">
        <v>16373</v>
      </c>
      <c r="B92" t="s">
        <v>55</v>
      </c>
      <c r="C92" t="s">
        <v>16365</v>
      </c>
      <c r="D92" t="s">
        <v>16202</v>
      </c>
    </row>
    <row r="93" ht="15.75" customHeight="1">
      <c r="A93" t="s">
        <v>4516</v>
      </c>
      <c r="B93" t="s">
        <v>55</v>
      </c>
      <c r="C93" t="s">
        <v>16374</v>
      </c>
      <c r="D93" t="s">
        <v>16202</v>
      </c>
    </row>
    <row r="94" ht="15.75" customHeight="1">
      <c r="A94" t="s">
        <v>8372</v>
      </c>
      <c r="B94" t="s">
        <v>55</v>
      </c>
      <c r="C94" t="s">
        <v>16375</v>
      </c>
      <c r="D94" t="s">
        <v>16202</v>
      </c>
    </row>
    <row r="95" ht="15.75" customHeight="1">
      <c r="A95" t="s">
        <v>16376</v>
      </c>
      <c r="B95" t="s">
        <v>55</v>
      </c>
      <c r="C95" t="s">
        <v>16365</v>
      </c>
      <c r="D95" t="s">
        <v>16202</v>
      </c>
    </row>
    <row r="96" ht="15.75" customHeight="1">
      <c r="A96" t="s">
        <v>16377</v>
      </c>
      <c r="B96" t="s">
        <v>55</v>
      </c>
      <c r="C96" t="s">
        <v>16365</v>
      </c>
      <c r="D96" t="s">
        <v>16202</v>
      </c>
    </row>
    <row r="97" ht="15.75" customHeight="1">
      <c r="A97" t="s">
        <v>16378</v>
      </c>
      <c r="B97" t="s">
        <v>58</v>
      </c>
      <c r="C97" t="s">
        <v>16379</v>
      </c>
      <c r="D97" t="s">
        <v>16202</v>
      </c>
    </row>
    <row r="98" ht="15.75" customHeight="1">
      <c r="A98" t="s">
        <v>16380</v>
      </c>
      <c r="B98" t="s">
        <v>55</v>
      </c>
      <c r="C98" t="s">
        <v>16381</v>
      </c>
      <c r="D98" t="s">
        <v>16202</v>
      </c>
    </row>
    <row r="99" ht="15.75" customHeight="1">
      <c r="A99" t="s">
        <v>16382</v>
      </c>
      <c r="B99" t="s">
        <v>55</v>
      </c>
      <c r="C99" t="s">
        <v>16383</v>
      </c>
      <c r="D99" t="s">
        <v>16202</v>
      </c>
    </row>
    <row r="100" ht="15.75" customHeight="1">
      <c r="A100" t="s">
        <v>16384</v>
      </c>
      <c r="B100" t="s">
        <v>55</v>
      </c>
      <c r="C100" t="s">
        <v>16385</v>
      </c>
      <c r="D100" t="s">
        <v>16202</v>
      </c>
    </row>
    <row r="101" ht="15.75" customHeight="1">
      <c r="A101" t="s">
        <v>16386</v>
      </c>
      <c r="B101" t="s">
        <v>58</v>
      </c>
      <c r="C101" t="s">
        <v>16387</v>
      </c>
      <c r="D101" t="s">
        <v>16202</v>
      </c>
    </row>
    <row r="102" ht="15.75" customHeight="1">
      <c r="A102" t="s">
        <v>16388</v>
      </c>
      <c r="B102" t="s">
        <v>58</v>
      </c>
      <c r="C102" t="s">
        <v>16389</v>
      </c>
      <c r="D102" t="s">
        <v>16202</v>
      </c>
    </row>
    <row r="103" ht="15.75" customHeight="1">
      <c r="A103" t="s">
        <v>16390</v>
      </c>
      <c r="B103" t="s">
        <v>58</v>
      </c>
      <c r="C103" t="s">
        <v>16391</v>
      </c>
      <c r="D103" t="s">
        <v>16202</v>
      </c>
    </row>
    <row r="104" ht="15.75" customHeight="1">
      <c r="A104" t="s">
        <v>16392</v>
      </c>
      <c r="B104" t="s">
        <v>58</v>
      </c>
      <c r="C104" t="s">
        <v>16393</v>
      </c>
      <c r="D104" t="s">
        <v>16202</v>
      </c>
    </row>
    <row r="105" ht="15.75" customHeight="1">
      <c r="A105" t="s">
        <v>16394</v>
      </c>
      <c r="B105" t="s">
        <v>58</v>
      </c>
      <c r="C105" t="s">
        <v>16395</v>
      </c>
      <c r="D105" t="s">
        <v>16202</v>
      </c>
    </row>
    <row r="106" ht="15.75" customHeight="1">
      <c r="A106" t="s">
        <v>16396</v>
      </c>
      <c r="B106" t="s">
        <v>58</v>
      </c>
      <c r="C106" t="s">
        <v>16397</v>
      </c>
      <c r="D106" t="s">
        <v>16202</v>
      </c>
    </row>
    <row r="107" ht="15.75" customHeight="1">
      <c r="A107" t="s">
        <v>16398</v>
      </c>
      <c r="B107" t="s">
        <v>58</v>
      </c>
      <c r="C107" t="s">
        <v>16399</v>
      </c>
      <c r="D107" t="s">
        <v>16202</v>
      </c>
    </row>
    <row r="108" ht="15.75" customHeight="1">
      <c r="A108" t="s">
        <v>16400</v>
      </c>
      <c r="B108" t="s">
        <v>58</v>
      </c>
      <c r="C108" t="s">
        <v>16401</v>
      </c>
      <c r="D108" t="s">
        <v>16202</v>
      </c>
    </row>
    <row r="109" ht="15.75" customHeight="1">
      <c r="A109" t="s">
        <v>16402</v>
      </c>
      <c r="B109" t="s">
        <v>58</v>
      </c>
      <c r="C109" t="s">
        <v>16403</v>
      </c>
      <c r="D109" t="s">
        <v>16202</v>
      </c>
    </row>
    <row r="110" ht="15.75" customHeight="1">
      <c r="A110" t="s">
        <v>10352</v>
      </c>
      <c r="B110" t="s">
        <v>58</v>
      </c>
      <c r="C110" t="s">
        <v>16404</v>
      </c>
      <c r="D110" t="s">
        <v>16202</v>
      </c>
    </row>
    <row r="111" ht="15.75" customHeight="1">
      <c r="A111" t="s">
        <v>16405</v>
      </c>
      <c r="B111" t="s">
        <v>58</v>
      </c>
      <c r="C111" t="s">
        <v>16406</v>
      </c>
      <c r="D111" t="s">
        <v>16202</v>
      </c>
    </row>
    <row r="112" ht="15.75" customHeight="1">
      <c r="A112" t="s">
        <v>16407</v>
      </c>
      <c r="B112" t="s">
        <v>58</v>
      </c>
      <c r="C112" t="s">
        <v>16408</v>
      </c>
      <c r="D112" t="s">
        <v>16202</v>
      </c>
    </row>
    <row r="113" ht="15.75" customHeight="1">
      <c r="A113" t="s">
        <v>16409</v>
      </c>
      <c r="B113" t="s">
        <v>55</v>
      </c>
      <c r="C113" t="s">
        <v>16410</v>
      </c>
      <c r="D113" t="s">
        <v>16202</v>
      </c>
    </row>
    <row r="114" ht="15.75" customHeight="1">
      <c r="A114" t="s">
        <v>16411</v>
      </c>
      <c r="B114" t="s">
        <v>55</v>
      </c>
      <c r="C114" t="s">
        <v>16412</v>
      </c>
      <c r="D114" t="s">
        <v>16202</v>
      </c>
    </row>
    <row r="115" ht="15.75" customHeight="1">
      <c r="A115" t="s">
        <v>16413</v>
      </c>
      <c r="B115" t="s">
        <v>55</v>
      </c>
      <c r="C115" t="s">
        <v>16414</v>
      </c>
      <c r="D115" t="s">
        <v>16202</v>
      </c>
    </row>
    <row r="116" ht="15.75" customHeight="1">
      <c r="A116" t="s">
        <v>16415</v>
      </c>
      <c r="B116" t="s">
        <v>55</v>
      </c>
      <c r="C116" t="s">
        <v>16416</v>
      </c>
      <c r="D116" t="s">
        <v>16202</v>
      </c>
    </row>
    <row r="117" ht="15.75" customHeight="1">
      <c r="A117" t="s">
        <v>16417</v>
      </c>
      <c r="B117" t="s">
        <v>55</v>
      </c>
      <c r="C117" t="s">
        <v>16418</v>
      </c>
      <c r="D117" t="s">
        <v>16202</v>
      </c>
    </row>
    <row r="118" ht="15.75" customHeight="1">
      <c r="A118" t="s">
        <v>16419</v>
      </c>
      <c r="B118" t="s">
        <v>55</v>
      </c>
      <c r="C118" t="s">
        <v>16420</v>
      </c>
      <c r="D118" t="s">
        <v>16202</v>
      </c>
    </row>
    <row r="119" ht="15.75" customHeight="1">
      <c r="A119" t="s">
        <v>16421</v>
      </c>
      <c r="B119" t="s">
        <v>55</v>
      </c>
      <c r="C119" t="s">
        <v>16422</v>
      </c>
      <c r="D119" t="s">
        <v>16202</v>
      </c>
    </row>
    <row r="120" ht="15.75" customHeight="1">
      <c r="A120" t="s">
        <v>16423</v>
      </c>
      <c r="B120" t="s">
        <v>55</v>
      </c>
      <c r="C120" t="s">
        <v>16424</v>
      </c>
      <c r="D120" t="s">
        <v>16202</v>
      </c>
    </row>
    <row r="121" ht="15.75" customHeight="1">
      <c r="A121" t="s">
        <v>16425</v>
      </c>
      <c r="B121" t="s">
        <v>55</v>
      </c>
      <c r="C121" t="s">
        <v>16426</v>
      </c>
      <c r="D121" t="s">
        <v>16202</v>
      </c>
    </row>
    <row r="122" ht="15.75" customHeight="1">
      <c r="A122" t="s">
        <v>16427</v>
      </c>
      <c r="B122" t="s">
        <v>58</v>
      </c>
      <c r="C122" t="s">
        <v>16428</v>
      </c>
      <c r="D122" t="s">
        <v>16202</v>
      </c>
    </row>
    <row r="123" ht="15.75" customHeight="1">
      <c r="A123" t="s">
        <v>16429</v>
      </c>
      <c r="B123" t="s">
        <v>58</v>
      </c>
      <c r="C123" t="s">
        <v>16430</v>
      </c>
      <c r="D123" t="s">
        <v>16202</v>
      </c>
    </row>
    <row r="124" ht="15.75" customHeight="1">
      <c r="A124" t="s">
        <v>16431</v>
      </c>
      <c r="B124" t="s">
        <v>58</v>
      </c>
      <c r="C124" t="s">
        <v>16432</v>
      </c>
      <c r="D124" t="s">
        <v>16202</v>
      </c>
    </row>
    <row r="125" ht="15.75" customHeight="1">
      <c r="A125" t="s">
        <v>16433</v>
      </c>
      <c r="B125" t="s">
        <v>58</v>
      </c>
      <c r="C125" t="s">
        <v>16434</v>
      </c>
      <c r="D125" t="s">
        <v>16202</v>
      </c>
    </row>
    <row r="126" ht="15.75" customHeight="1">
      <c r="A126" t="s">
        <v>10729</v>
      </c>
      <c r="B126" t="s">
        <v>55</v>
      </c>
      <c r="C126" t="s">
        <v>16435</v>
      </c>
      <c r="D126" t="s">
        <v>16202</v>
      </c>
    </row>
    <row r="127" ht="15.75" customHeight="1">
      <c r="A127" t="s">
        <v>16436</v>
      </c>
      <c r="B127" t="s">
        <v>55</v>
      </c>
      <c r="C127" t="s">
        <v>16437</v>
      </c>
      <c r="D127" t="s">
        <v>16202</v>
      </c>
    </row>
    <row r="128" ht="15.75" customHeight="1">
      <c r="A128" t="s">
        <v>16438</v>
      </c>
      <c r="B128" t="s">
        <v>55</v>
      </c>
      <c r="C128" t="s">
        <v>16439</v>
      </c>
      <c r="D128" t="s">
        <v>16202</v>
      </c>
    </row>
    <row r="129" ht="15.75" customHeight="1">
      <c r="A129" t="s">
        <v>16440</v>
      </c>
      <c r="B129" t="s">
        <v>55</v>
      </c>
      <c r="C129" t="s">
        <v>16441</v>
      </c>
      <c r="D129" t="s">
        <v>16202</v>
      </c>
    </row>
    <row r="130" ht="15.75" customHeight="1">
      <c r="A130" t="s">
        <v>16442</v>
      </c>
      <c r="B130" t="s">
        <v>55</v>
      </c>
      <c r="C130" t="s">
        <v>16434</v>
      </c>
      <c r="D130" t="s">
        <v>16202</v>
      </c>
    </row>
    <row r="131" ht="15.75" customHeight="1">
      <c r="A131" t="s">
        <v>16443</v>
      </c>
      <c r="B131" t="s">
        <v>55</v>
      </c>
      <c r="C131" t="s">
        <v>16444</v>
      </c>
      <c r="D131" t="s">
        <v>16202</v>
      </c>
    </row>
    <row r="132" ht="15.75" customHeight="1">
      <c r="A132" t="s">
        <v>16445</v>
      </c>
      <c r="B132" t="s">
        <v>58</v>
      </c>
      <c r="C132" t="s">
        <v>16446</v>
      </c>
      <c r="D132" t="s">
        <v>16202</v>
      </c>
    </row>
    <row r="133" ht="15.75" customHeight="1">
      <c r="A133" t="s">
        <v>16447</v>
      </c>
      <c r="B133" t="s">
        <v>58</v>
      </c>
      <c r="C133" t="s">
        <v>16448</v>
      </c>
      <c r="D133" t="s">
        <v>16202</v>
      </c>
    </row>
    <row r="134" ht="15.75" customHeight="1">
      <c r="A134" t="s">
        <v>16449</v>
      </c>
      <c r="B134" t="s">
        <v>58</v>
      </c>
      <c r="C134" t="s">
        <v>16450</v>
      </c>
      <c r="D134" t="s">
        <v>16202</v>
      </c>
    </row>
    <row r="135" ht="15.75" customHeight="1">
      <c r="A135" t="s">
        <v>675</v>
      </c>
      <c r="B135" t="s">
        <v>58</v>
      </c>
      <c r="C135" t="s">
        <v>16451</v>
      </c>
      <c r="D135" t="s">
        <v>16202</v>
      </c>
    </row>
    <row r="136" ht="15.75" customHeight="1">
      <c r="A136" t="s">
        <v>16452</v>
      </c>
      <c r="B136" t="s">
        <v>58</v>
      </c>
      <c r="C136" t="s">
        <v>16453</v>
      </c>
      <c r="D136" t="s">
        <v>16202</v>
      </c>
    </row>
    <row r="137" ht="15.75" customHeight="1">
      <c r="A137" t="s">
        <v>16454</v>
      </c>
      <c r="B137" t="s">
        <v>58</v>
      </c>
      <c r="C137" t="s">
        <v>16455</v>
      </c>
      <c r="D137" t="s">
        <v>16202</v>
      </c>
    </row>
    <row r="138" ht="15.75" customHeight="1">
      <c r="A138" t="s">
        <v>16456</v>
      </c>
      <c r="B138" t="s">
        <v>58</v>
      </c>
      <c r="C138" t="s">
        <v>16457</v>
      </c>
      <c r="D138" t="s">
        <v>16202</v>
      </c>
    </row>
    <row r="139" ht="15.75" customHeight="1">
      <c r="A139" t="s">
        <v>14270</v>
      </c>
      <c r="B139" t="s">
        <v>58</v>
      </c>
      <c r="C139" t="s">
        <v>16458</v>
      </c>
      <c r="D139" t="s">
        <v>16202</v>
      </c>
    </row>
    <row r="140" ht="15.75" customHeight="1">
      <c r="A140" t="s">
        <v>16459</v>
      </c>
      <c r="B140" t="s">
        <v>55</v>
      </c>
      <c r="C140" t="s">
        <v>16460</v>
      </c>
      <c r="D140" t="s">
        <v>16202</v>
      </c>
    </row>
    <row r="141" ht="15.75" customHeight="1">
      <c r="A141" t="s">
        <v>16461</v>
      </c>
      <c r="B141" t="s">
        <v>55</v>
      </c>
      <c r="C141" t="s">
        <v>16462</v>
      </c>
      <c r="D141" t="s">
        <v>16202</v>
      </c>
    </row>
    <row r="142" ht="15.75" customHeight="1">
      <c r="A142" t="s">
        <v>16463</v>
      </c>
      <c r="B142" t="s">
        <v>55</v>
      </c>
      <c r="C142" t="s">
        <v>16464</v>
      </c>
      <c r="D142" t="s">
        <v>16202</v>
      </c>
    </row>
    <row r="143" ht="15.75" customHeight="1">
      <c r="A143" t="s">
        <v>16465</v>
      </c>
      <c r="B143" t="s">
        <v>55</v>
      </c>
      <c r="C143" t="s">
        <v>16466</v>
      </c>
      <c r="D143" t="s">
        <v>16202</v>
      </c>
    </row>
    <row r="144" ht="15.75" customHeight="1">
      <c r="A144" t="s">
        <v>16467</v>
      </c>
      <c r="B144" t="s">
        <v>55</v>
      </c>
      <c r="C144" t="s">
        <v>16468</v>
      </c>
      <c r="D144" t="s">
        <v>16202</v>
      </c>
    </row>
    <row r="145" ht="15.75" customHeight="1">
      <c r="A145" t="s">
        <v>16469</v>
      </c>
      <c r="B145" t="s">
        <v>55</v>
      </c>
      <c r="C145" t="s">
        <v>16470</v>
      </c>
      <c r="D145" t="s">
        <v>16202</v>
      </c>
    </row>
    <row r="146" ht="15.75" customHeight="1">
      <c r="A146" t="s">
        <v>16471</v>
      </c>
      <c r="B146" t="s">
        <v>55</v>
      </c>
      <c r="C146" t="s">
        <v>16472</v>
      </c>
      <c r="D146" t="s">
        <v>16202</v>
      </c>
    </row>
    <row r="147" ht="15.75" customHeight="1">
      <c r="A147" t="s">
        <v>16473</v>
      </c>
      <c r="B147" t="s">
        <v>58</v>
      </c>
      <c r="C147" t="s">
        <v>16474</v>
      </c>
      <c r="D147" t="s">
        <v>16202</v>
      </c>
    </row>
    <row r="148" ht="15.75" customHeight="1">
      <c r="A148" t="s">
        <v>16475</v>
      </c>
      <c r="B148" t="s">
        <v>58</v>
      </c>
      <c r="C148" t="s">
        <v>16476</v>
      </c>
      <c r="D148" t="s">
        <v>16202</v>
      </c>
    </row>
    <row r="149" ht="15.75" customHeight="1">
      <c r="A149" t="s">
        <v>3427</v>
      </c>
      <c r="B149" t="s">
        <v>58</v>
      </c>
      <c r="C149" t="s">
        <v>16477</v>
      </c>
      <c r="D149" t="s">
        <v>16202</v>
      </c>
    </row>
    <row r="150" ht="15.75" customHeight="1">
      <c r="A150" t="s">
        <v>16478</v>
      </c>
      <c r="B150" t="s">
        <v>58</v>
      </c>
      <c r="C150" t="s">
        <v>16479</v>
      </c>
      <c r="D150" t="s">
        <v>16202</v>
      </c>
    </row>
    <row r="151" ht="15.75" customHeight="1">
      <c r="A151" t="s">
        <v>16480</v>
      </c>
      <c r="B151" t="s">
        <v>58</v>
      </c>
      <c r="C151" t="s">
        <v>16481</v>
      </c>
      <c r="D151" t="s">
        <v>16202</v>
      </c>
    </row>
    <row r="152" ht="15.75" customHeight="1">
      <c r="A152" t="s">
        <v>16482</v>
      </c>
      <c r="B152" t="s">
        <v>55</v>
      </c>
      <c r="C152" t="s">
        <v>16483</v>
      </c>
      <c r="D152" t="s">
        <v>16202</v>
      </c>
    </row>
    <row r="153" ht="15.75" customHeight="1">
      <c r="A153" t="s">
        <v>16484</v>
      </c>
      <c r="B153" t="s">
        <v>55</v>
      </c>
      <c r="C153" t="s">
        <v>16485</v>
      </c>
      <c r="D153" t="s">
        <v>16202</v>
      </c>
    </row>
    <row r="154" ht="15.75" customHeight="1">
      <c r="A154" t="s">
        <v>16486</v>
      </c>
      <c r="B154" t="s">
        <v>55</v>
      </c>
      <c r="C154" t="s">
        <v>16487</v>
      </c>
      <c r="D154" t="s">
        <v>16202</v>
      </c>
    </row>
    <row r="155" ht="15.75" customHeight="1">
      <c r="A155" t="s">
        <v>16488</v>
      </c>
      <c r="B155" t="s">
        <v>55</v>
      </c>
      <c r="C155" t="s">
        <v>16489</v>
      </c>
      <c r="D155" t="s">
        <v>16202</v>
      </c>
    </row>
    <row r="156" ht="15.75" customHeight="1">
      <c r="A156" t="s">
        <v>16490</v>
      </c>
      <c r="B156" t="s">
        <v>55</v>
      </c>
      <c r="C156" t="s">
        <v>16491</v>
      </c>
      <c r="D156" t="s">
        <v>16202</v>
      </c>
    </row>
    <row r="157" ht="15.75" customHeight="1">
      <c r="A157" t="s">
        <v>16492</v>
      </c>
      <c r="B157" t="s">
        <v>55</v>
      </c>
      <c r="C157" t="s">
        <v>16493</v>
      </c>
      <c r="D157" t="s">
        <v>16202</v>
      </c>
    </row>
    <row r="158" ht="15.75" customHeight="1">
      <c r="A158" t="s">
        <v>16494</v>
      </c>
      <c r="B158" t="s">
        <v>58</v>
      </c>
      <c r="C158" t="s">
        <v>16495</v>
      </c>
      <c r="D158" t="s">
        <v>16202</v>
      </c>
    </row>
    <row r="159" ht="15.75" customHeight="1">
      <c r="A159" t="s">
        <v>16496</v>
      </c>
      <c r="B159" t="s">
        <v>58</v>
      </c>
      <c r="C159" t="s">
        <v>16497</v>
      </c>
      <c r="D159" t="s">
        <v>16202</v>
      </c>
    </row>
    <row r="160" ht="15.75" customHeight="1">
      <c r="A160" t="s">
        <v>16498</v>
      </c>
      <c r="B160" t="s">
        <v>58</v>
      </c>
      <c r="C160" t="s">
        <v>16499</v>
      </c>
      <c r="D160" t="s">
        <v>16202</v>
      </c>
    </row>
    <row r="161" ht="15.75" customHeight="1">
      <c r="A161" t="s">
        <v>16500</v>
      </c>
      <c r="B161" t="s">
        <v>58</v>
      </c>
      <c r="C161" t="s">
        <v>16501</v>
      </c>
      <c r="D161" t="s">
        <v>16202</v>
      </c>
    </row>
    <row r="162" ht="15.75" customHeight="1">
      <c r="A162" t="s">
        <v>16502</v>
      </c>
      <c r="B162" t="s">
        <v>58</v>
      </c>
      <c r="C162" t="s">
        <v>16503</v>
      </c>
      <c r="D162" t="s">
        <v>16202</v>
      </c>
    </row>
    <row r="163" ht="15.75" customHeight="1">
      <c r="A163" t="s">
        <v>16504</v>
      </c>
      <c r="B163" t="s">
        <v>55</v>
      </c>
      <c r="C163" t="s">
        <v>16505</v>
      </c>
      <c r="D163" t="s">
        <v>16202</v>
      </c>
    </row>
    <row r="164" ht="15.75" customHeight="1">
      <c r="A164" t="s">
        <v>16506</v>
      </c>
      <c r="B164" t="s">
        <v>55</v>
      </c>
      <c r="C164" t="s">
        <v>16507</v>
      </c>
      <c r="D164" t="s">
        <v>16202</v>
      </c>
    </row>
    <row r="165" ht="15.75" customHeight="1">
      <c r="A165" t="s">
        <v>16508</v>
      </c>
      <c r="B165" t="s">
        <v>55</v>
      </c>
      <c r="C165" t="s">
        <v>16509</v>
      </c>
      <c r="D165" t="s">
        <v>16202</v>
      </c>
    </row>
    <row r="166" ht="15.75" customHeight="1">
      <c r="A166" t="s">
        <v>16510</v>
      </c>
      <c r="B166" t="s">
        <v>55</v>
      </c>
      <c r="C166" t="s">
        <v>16511</v>
      </c>
      <c r="D166" t="s">
        <v>16202</v>
      </c>
    </row>
    <row r="167" ht="15.75" customHeight="1">
      <c r="A167" t="s">
        <v>16512</v>
      </c>
      <c r="B167" t="s">
        <v>55</v>
      </c>
      <c r="C167" t="s">
        <v>16513</v>
      </c>
      <c r="D167" t="s">
        <v>16202</v>
      </c>
    </row>
    <row r="168" ht="15.75" customHeight="1">
      <c r="A168" t="s">
        <v>16514</v>
      </c>
      <c r="B168" t="s">
        <v>58</v>
      </c>
      <c r="C168" t="s">
        <v>16515</v>
      </c>
      <c r="D168" t="s">
        <v>16202</v>
      </c>
    </row>
    <row r="169" ht="15.75" customHeight="1">
      <c r="A169" t="s">
        <v>16516</v>
      </c>
      <c r="B169" t="s">
        <v>58</v>
      </c>
      <c r="C169" t="s">
        <v>16517</v>
      </c>
      <c r="D169" t="s">
        <v>16202</v>
      </c>
    </row>
    <row r="170" ht="15.75" customHeight="1">
      <c r="A170" t="s">
        <v>4767</v>
      </c>
      <c r="B170" t="s">
        <v>58</v>
      </c>
      <c r="C170" t="s">
        <v>16518</v>
      </c>
      <c r="D170" t="s">
        <v>16202</v>
      </c>
    </row>
    <row r="171" ht="15.75" customHeight="1">
      <c r="A171" t="s">
        <v>16519</v>
      </c>
      <c r="B171" t="s">
        <v>55</v>
      </c>
      <c r="C171" t="s">
        <v>16520</v>
      </c>
      <c r="D171" t="s">
        <v>16202</v>
      </c>
    </row>
    <row r="172" ht="15.75" customHeight="1">
      <c r="A172" t="s">
        <v>16521</v>
      </c>
      <c r="B172" t="s">
        <v>55</v>
      </c>
      <c r="C172" t="s">
        <v>16522</v>
      </c>
      <c r="D172" t="s">
        <v>16202</v>
      </c>
    </row>
    <row r="173" ht="15.75" customHeight="1">
      <c r="A173" t="s">
        <v>12959</v>
      </c>
      <c r="B173" t="s">
        <v>55</v>
      </c>
      <c r="C173" t="s">
        <v>16523</v>
      </c>
      <c r="D173" t="s">
        <v>16202</v>
      </c>
    </row>
    <row r="174" ht="15.75" customHeight="1">
      <c r="A174" t="s">
        <v>16524</v>
      </c>
      <c r="B174" t="s">
        <v>58</v>
      </c>
      <c r="C174" t="s">
        <v>16525</v>
      </c>
      <c r="D174" t="s">
        <v>16202</v>
      </c>
    </row>
    <row r="175" ht="15.75" customHeight="1">
      <c r="A175" t="s">
        <v>16526</v>
      </c>
      <c r="B175" t="s">
        <v>58</v>
      </c>
      <c r="C175" t="s">
        <v>16527</v>
      </c>
      <c r="D175" t="s">
        <v>16202</v>
      </c>
    </row>
    <row r="176" ht="15.75" customHeight="1">
      <c r="A176" t="s">
        <v>16528</v>
      </c>
      <c r="B176" t="s">
        <v>55</v>
      </c>
      <c r="C176" t="s">
        <v>16529</v>
      </c>
      <c r="D176" t="s">
        <v>16202</v>
      </c>
    </row>
    <row r="177" ht="15.75" customHeight="1">
      <c r="A177" t="s">
        <v>16530</v>
      </c>
      <c r="B177" t="s">
        <v>55</v>
      </c>
      <c r="C177" t="s">
        <v>16531</v>
      </c>
      <c r="D177" t="s">
        <v>16202</v>
      </c>
    </row>
    <row r="178" ht="15.75" customHeight="1">
      <c r="A178" t="s">
        <v>16532</v>
      </c>
      <c r="B178" t="s">
        <v>55</v>
      </c>
      <c r="C178" t="s">
        <v>16533</v>
      </c>
      <c r="D178" t="s">
        <v>16202</v>
      </c>
    </row>
    <row r="179" ht="15.75" customHeight="1">
      <c r="A179" t="s">
        <v>16534</v>
      </c>
      <c r="B179" t="s">
        <v>55</v>
      </c>
      <c r="C179" t="s">
        <v>16535</v>
      </c>
      <c r="D179" t="s">
        <v>16202</v>
      </c>
    </row>
    <row r="180" ht="15.75" customHeight="1">
      <c r="A180" t="s">
        <v>16536</v>
      </c>
      <c r="B180" t="s">
        <v>55</v>
      </c>
      <c r="C180" t="s">
        <v>16537</v>
      </c>
      <c r="D180" t="s">
        <v>16202</v>
      </c>
    </row>
    <row r="181" ht="15.75" customHeight="1">
      <c r="A181" t="s">
        <v>16538</v>
      </c>
      <c r="B181" t="s">
        <v>58</v>
      </c>
      <c r="C181" t="s">
        <v>16539</v>
      </c>
      <c r="D181" t="s">
        <v>16202</v>
      </c>
    </row>
    <row r="182" ht="15.75" customHeight="1">
      <c r="A182" t="s">
        <v>16357</v>
      </c>
      <c r="B182" t="s">
        <v>55</v>
      </c>
      <c r="C182" t="s">
        <v>16358</v>
      </c>
      <c r="D182" t="s">
        <v>16202</v>
      </c>
    </row>
    <row r="183" ht="15.75" customHeight="1">
      <c r="A183" t="s">
        <v>16540</v>
      </c>
      <c r="B183" t="s">
        <v>55</v>
      </c>
      <c r="C183" t="s">
        <v>16541</v>
      </c>
      <c r="D183" t="s">
        <v>16202</v>
      </c>
    </row>
    <row r="184" ht="15.75" customHeight="1">
      <c r="A184" t="s">
        <v>16542</v>
      </c>
      <c r="B184" t="s">
        <v>55</v>
      </c>
      <c r="C184" t="s">
        <v>16543</v>
      </c>
      <c r="D184" t="s">
        <v>16202</v>
      </c>
    </row>
    <row r="185" ht="15.75" customHeight="1">
      <c r="A185" t="s">
        <v>16544</v>
      </c>
      <c r="B185" t="s">
        <v>55</v>
      </c>
      <c r="C185" t="s">
        <v>16545</v>
      </c>
      <c r="D185" t="s">
        <v>16202</v>
      </c>
    </row>
    <row r="186" ht="15.75" customHeight="1">
      <c r="A186" t="s">
        <v>1697</v>
      </c>
      <c r="B186" t="s">
        <v>55</v>
      </c>
      <c r="C186" t="s">
        <v>16546</v>
      </c>
      <c r="D186" t="s">
        <v>16202</v>
      </c>
    </row>
    <row r="187" ht="15.75" customHeight="1">
      <c r="A187" t="s">
        <v>16547</v>
      </c>
      <c r="B187" t="s">
        <v>55</v>
      </c>
      <c r="C187" t="s">
        <v>16548</v>
      </c>
      <c r="D187" t="s">
        <v>16549</v>
      </c>
    </row>
    <row r="188" ht="15.75" customHeight="1">
      <c r="A188" t="s">
        <v>16550</v>
      </c>
      <c r="B188" t="s">
        <v>58</v>
      </c>
      <c r="C188" t="s">
        <v>16551</v>
      </c>
      <c r="D188" t="s">
        <v>16549</v>
      </c>
    </row>
    <row r="189" ht="15.75" customHeight="1">
      <c r="A189" s="11" t="s">
        <v>16552</v>
      </c>
      <c r="B189" s="11" t="s">
        <v>55</v>
      </c>
      <c r="C189" s="11" t="s">
        <v>16553</v>
      </c>
      <c r="D189" s="1" t="s">
        <v>16549</v>
      </c>
    </row>
    <row r="190" ht="15.75" customHeight="1">
      <c r="A190" s="11" t="s">
        <v>16542</v>
      </c>
      <c r="B190" s="11" t="s">
        <v>55</v>
      </c>
      <c r="C190" s="11" t="s">
        <v>16554</v>
      </c>
      <c r="D190" s="1" t="s">
        <v>16549</v>
      </c>
    </row>
    <row r="191" ht="15.75" customHeight="1">
      <c r="A191" t="s">
        <v>16544</v>
      </c>
      <c r="B191" t="s">
        <v>55</v>
      </c>
      <c r="C191" t="s">
        <v>16555</v>
      </c>
      <c r="D191" t="s">
        <v>16549</v>
      </c>
    </row>
    <row r="192" ht="15.75" customHeight="1">
      <c r="A192" t="s">
        <v>16347</v>
      </c>
      <c r="B192" t="s">
        <v>55</v>
      </c>
      <c r="C192" t="s">
        <v>16556</v>
      </c>
      <c r="D192" t="s">
        <v>16549</v>
      </c>
    </row>
    <row r="193" ht="15.75" customHeight="1">
      <c r="A193" t="s">
        <v>16351</v>
      </c>
      <c r="B193" t="s">
        <v>55</v>
      </c>
      <c r="C193" t="s">
        <v>16557</v>
      </c>
      <c r="D193" t="s">
        <v>16549</v>
      </c>
    </row>
    <row r="194" ht="15.75" customHeight="1">
      <c r="A194" t="s">
        <v>15129</v>
      </c>
      <c r="B194" t="s">
        <v>55</v>
      </c>
      <c r="C194" t="s">
        <v>16558</v>
      </c>
      <c r="D194" t="s">
        <v>16559</v>
      </c>
    </row>
    <row r="195" ht="15.75" customHeight="1">
      <c r="A195" t="s">
        <v>16341</v>
      </c>
      <c r="B195" t="s">
        <v>55</v>
      </c>
      <c r="C195" t="s">
        <v>16560</v>
      </c>
      <c r="D195" t="s">
        <v>16549</v>
      </c>
    </row>
    <row r="196" ht="15.75" customHeight="1">
      <c r="A196" t="s">
        <v>16362</v>
      </c>
      <c r="B196" t="s">
        <v>58</v>
      </c>
      <c r="C196" t="s">
        <v>16561</v>
      </c>
      <c r="D196" t="s">
        <v>16549</v>
      </c>
    </row>
    <row r="197" ht="15.75" customHeight="1">
      <c r="A197" t="s">
        <v>16382</v>
      </c>
      <c r="B197" t="s">
        <v>55</v>
      </c>
      <c r="C197" t="s">
        <v>16562</v>
      </c>
      <c r="D197" t="s">
        <v>16559</v>
      </c>
    </row>
    <row r="198" ht="15.75" customHeight="1">
      <c r="A198" t="s">
        <v>16563</v>
      </c>
      <c r="B198" t="s">
        <v>58</v>
      </c>
      <c r="C198" t="s">
        <v>16564</v>
      </c>
      <c r="D198" t="s">
        <v>16549</v>
      </c>
    </row>
    <row r="199" ht="15.75" customHeight="1">
      <c r="A199" t="s">
        <v>16415</v>
      </c>
      <c r="B199" t="s">
        <v>55</v>
      </c>
      <c r="C199" t="s">
        <v>16565</v>
      </c>
      <c r="D199" t="s">
        <v>16549</v>
      </c>
    </row>
    <row r="200" ht="15.75" customHeight="1">
      <c r="A200" t="s">
        <v>16566</v>
      </c>
      <c r="B200" t="s">
        <v>55</v>
      </c>
      <c r="C200" t="s">
        <v>16567</v>
      </c>
      <c r="D200" t="s">
        <v>16549</v>
      </c>
    </row>
    <row r="201" ht="15.75" customHeight="1">
      <c r="A201" t="s">
        <v>16568</v>
      </c>
      <c r="B201" t="s">
        <v>58</v>
      </c>
      <c r="C201" t="s">
        <v>16569</v>
      </c>
      <c r="D201" t="s">
        <v>16549</v>
      </c>
    </row>
    <row r="202" ht="15.75" customHeight="1">
      <c r="A202" t="s">
        <v>16465</v>
      </c>
      <c r="B202" t="s">
        <v>55</v>
      </c>
      <c r="C202" t="s">
        <v>16570</v>
      </c>
      <c r="D202" t="s">
        <v>16549</v>
      </c>
    </row>
    <row r="203" ht="15.75" customHeight="1">
      <c r="A203" s="1" t="s">
        <v>1697</v>
      </c>
      <c r="B203" s="1" t="s">
        <v>55</v>
      </c>
      <c r="C203" s="1" t="s">
        <v>16571</v>
      </c>
      <c r="D203" t="s">
        <v>16549</v>
      </c>
    </row>
    <row r="204" ht="15.75" customHeight="1">
      <c r="A204" t="s">
        <v>16454</v>
      </c>
      <c r="B204" t="s">
        <v>58</v>
      </c>
      <c r="C204" t="s">
        <v>16572</v>
      </c>
      <c r="D204" t="s">
        <v>16549</v>
      </c>
    </row>
    <row r="205" ht="15.75" customHeight="1">
      <c r="A205" t="s">
        <v>3427</v>
      </c>
      <c r="B205" t="s">
        <v>58</v>
      </c>
      <c r="C205" t="s">
        <v>16573</v>
      </c>
      <c r="D205" t="s">
        <v>16549</v>
      </c>
    </row>
    <row r="206" ht="15.75" customHeight="1">
      <c r="A206" t="s">
        <v>16480</v>
      </c>
      <c r="B206" t="s">
        <v>58</v>
      </c>
      <c r="C206" t="s">
        <v>16574</v>
      </c>
      <c r="D206" t="s">
        <v>16575</v>
      </c>
    </row>
    <row r="207" ht="15.75" customHeight="1">
      <c r="A207" t="s">
        <v>16512</v>
      </c>
      <c r="B207" t="s">
        <v>55</v>
      </c>
      <c r="C207" t="s">
        <v>16576</v>
      </c>
      <c r="D207" t="s">
        <v>16549</v>
      </c>
    </row>
    <row r="208" ht="15.75" customHeight="1">
      <c r="A208" t="s">
        <v>16502</v>
      </c>
      <c r="B208" t="s">
        <v>58</v>
      </c>
      <c r="C208" t="s">
        <v>16577</v>
      </c>
      <c r="D208" t="s">
        <v>16549</v>
      </c>
    </row>
    <row r="209" ht="15.75" customHeight="1">
      <c r="A209" t="s">
        <v>12062</v>
      </c>
      <c r="B209" t="s">
        <v>58</v>
      </c>
      <c r="C209" t="s">
        <v>16578</v>
      </c>
      <c r="D209" t="s">
        <v>16549</v>
      </c>
    </row>
    <row r="210" ht="15.75" customHeight="1">
      <c r="A210" t="s">
        <v>16579</v>
      </c>
      <c r="B210" t="s">
        <v>55</v>
      </c>
      <c r="C210" t="s">
        <v>16580</v>
      </c>
      <c r="D210" t="s">
        <v>16549</v>
      </c>
    </row>
    <row r="211" ht="15.75" customHeight="1">
      <c r="A211" t="s">
        <v>16581</v>
      </c>
      <c r="B211" t="s">
        <v>58</v>
      </c>
      <c r="C211" t="s">
        <v>16582</v>
      </c>
      <c r="D211" t="s">
        <v>16549</v>
      </c>
    </row>
    <row r="212" ht="15.75" customHeight="1">
      <c r="A212" t="s">
        <v>16500</v>
      </c>
      <c r="B212" t="s">
        <v>58</v>
      </c>
      <c r="C212" t="s">
        <v>16583</v>
      </c>
      <c r="D212" t="s">
        <v>16549</v>
      </c>
    </row>
    <row r="213" ht="15.75" customHeight="1">
      <c r="A213" t="s">
        <v>16584</v>
      </c>
      <c r="B213" t="s">
        <v>55</v>
      </c>
      <c r="C213" t="s">
        <v>16585</v>
      </c>
      <c r="D213" t="s">
        <v>26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43"/>
    <col customWidth="1" min="2" max="2" width="9.14"/>
    <col customWidth="1" min="3" max="3" width="8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16586</v>
      </c>
      <c r="B2" t="s">
        <v>58</v>
      </c>
      <c r="C2" t="s">
        <v>16587</v>
      </c>
      <c r="D2" t="s">
        <v>27</v>
      </c>
    </row>
    <row r="3">
      <c r="A3" t="s">
        <v>16588</v>
      </c>
      <c r="B3" t="s">
        <v>55</v>
      </c>
      <c r="C3" t="s">
        <v>16589</v>
      </c>
      <c r="D3" t="s">
        <v>27</v>
      </c>
    </row>
    <row r="4">
      <c r="A4" t="s">
        <v>16590</v>
      </c>
      <c r="B4" t="s">
        <v>55</v>
      </c>
      <c r="C4" t="s">
        <v>16591</v>
      </c>
      <c r="D4" t="s">
        <v>27</v>
      </c>
    </row>
    <row r="5">
      <c r="A5" t="s">
        <v>16592</v>
      </c>
      <c r="B5" t="s">
        <v>55</v>
      </c>
      <c r="C5" t="s">
        <v>16593</v>
      </c>
      <c r="D5" t="s">
        <v>27</v>
      </c>
    </row>
    <row r="6">
      <c r="A6" t="s">
        <v>16594</v>
      </c>
      <c r="B6" t="s">
        <v>58</v>
      </c>
      <c r="C6" t="s">
        <v>16595</v>
      </c>
      <c r="D6" t="s">
        <v>27</v>
      </c>
    </row>
    <row r="7">
      <c r="A7" t="s">
        <v>16596</v>
      </c>
      <c r="B7" t="s">
        <v>58</v>
      </c>
      <c r="C7" t="s">
        <v>16597</v>
      </c>
      <c r="D7" t="s">
        <v>27</v>
      </c>
    </row>
    <row r="8">
      <c r="A8" t="s">
        <v>16598</v>
      </c>
      <c r="B8" t="s">
        <v>55</v>
      </c>
      <c r="C8" t="s">
        <v>16599</v>
      </c>
      <c r="D8" t="s">
        <v>27</v>
      </c>
    </row>
    <row r="9">
      <c r="A9" t="s">
        <v>16600</v>
      </c>
      <c r="B9" t="s">
        <v>55</v>
      </c>
      <c r="C9" t="s">
        <v>16601</v>
      </c>
      <c r="D9" t="s">
        <v>27</v>
      </c>
    </row>
    <row r="10">
      <c r="A10" t="s">
        <v>16602</v>
      </c>
      <c r="B10" t="s">
        <v>55</v>
      </c>
      <c r="C10" t="s">
        <v>16603</v>
      </c>
      <c r="D10" t="s">
        <v>27</v>
      </c>
    </row>
    <row r="11">
      <c r="A11" t="s">
        <v>16604</v>
      </c>
      <c r="B11" t="s">
        <v>58</v>
      </c>
      <c r="C11" t="s">
        <v>16605</v>
      </c>
      <c r="D11" t="s">
        <v>27</v>
      </c>
    </row>
    <row r="12">
      <c r="A12" t="s">
        <v>16606</v>
      </c>
      <c r="B12" t="s">
        <v>58</v>
      </c>
      <c r="C12" t="s">
        <v>16607</v>
      </c>
      <c r="D12" t="s">
        <v>27</v>
      </c>
    </row>
    <row r="13">
      <c r="A13" t="s">
        <v>16608</v>
      </c>
      <c r="B13" t="s">
        <v>55</v>
      </c>
      <c r="C13" t="s">
        <v>16609</v>
      </c>
      <c r="D13" t="s">
        <v>27</v>
      </c>
    </row>
    <row r="14">
      <c r="A14" t="s">
        <v>2510</v>
      </c>
      <c r="B14" t="s">
        <v>55</v>
      </c>
      <c r="C14" t="s">
        <v>16610</v>
      </c>
      <c r="D14" t="s">
        <v>27</v>
      </c>
    </row>
    <row r="15">
      <c r="A15" t="s">
        <v>16611</v>
      </c>
      <c r="B15" t="s">
        <v>58</v>
      </c>
      <c r="C15" t="s">
        <v>16612</v>
      </c>
      <c r="D15" t="s">
        <v>27</v>
      </c>
    </row>
    <row r="16">
      <c r="A16" t="s">
        <v>16613</v>
      </c>
      <c r="B16" t="s">
        <v>58</v>
      </c>
      <c r="C16" t="s">
        <v>16614</v>
      </c>
      <c r="D16" t="s">
        <v>27</v>
      </c>
    </row>
    <row r="17">
      <c r="A17" t="s">
        <v>16615</v>
      </c>
      <c r="B17" t="s">
        <v>58</v>
      </c>
      <c r="C17" t="s">
        <v>16616</v>
      </c>
      <c r="D17" t="s">
        <v>27</v>
      </c>
    </row>
    <row r="18">
      <c r="A18" t="s">
        <v>16617</v>
      </c>
      <c r="B18" t="s">
        <v>58</v>
      </c>
      <c r="C18" t="s">
        <v>16618</v>
      </c>
      <c r="D18" t="s">
        <v>27</v>
      </c>
    </row>
    <row r="19">
      <c r="A19" t="s">
        <v>16619</v>
      </c>
      <c r="B19" t="s">
        <v>55</v>
      </c>
      <c r="C19" t="s">
        <v>16620</v>
      </c>
      <c r="D19" t="s">
        <v>27</v>
      </c>
    </row>
    <row r="20">
      <c r="A20" t="s">
        <v>16621</v>
      </c>
      <c r="B20" t="s">
        <v>55</v>
      </c>
      <c r="C20" t="s">
        <v>16622</v>
      </c>
      <c r="D20" t="s">
        <v>27</v>
      </c>
    </row>
    <row r="21" ht="15.75" customHeight="1">
      <c r="A21" t="s">
        <v>16623</v>
      </c>
      <c r="B21" t="s">
        <v>55</v>
      </c>
      <c r="C21" t="s">
        <v>16624</v>
      </c>
      <c r="D21" t="s">
        <v>27</v>
      </c>
    </row>
    <row r="22" ht="15.75" customHeight="1">
      <c r="A22" t="s">
        <v>16625</v>
      </c>
      <c r="B22" t="s">
        <v>58</v>
      </c>
      <c r="C22" t="s">
        <v>16626</v>
      </c>
      <c r="D22" t="s">
        <v>27</v>
      </c>
    </row>
    <row r="23" ht="15.75" customHeight="1">
      <c r="A23" t="s">
        <v>16627</v>
      </c>
      <c r="B23" t="s">
        <v>58</v>
      </c>
      <c r="C23" t="s">
        <v>16628</v>
      </c>
      <c r="D23" t="s">
        <v>27</v>
      </c>
    </row>
    <row r="24" ht="15.75" customHeight="1">
      <c r="A24" t="s">
        <v>16629</v>
      </c>
      <c r="B24" t="s">
        <v>55</v>
      </c>
      <c r="C24" t="s">
        <v>16630</v>
      </c>
      <c r="D24" t="s">
        <v>27</v>
      </c>
    </row>
    <row r="25" ht="15.75" customHeight="1">
      <c r="A25" t="s">
        <v>16631</v>
      </c>
      <c r="B25" t="s">
        <v>55</v>
      </c>
      <c r="C25" t="s">
        <v>16632</v>
      </c>
      <c r="D25" t="s">
        <v>27</v>
      </c>
    </row>
    <row r="26" ht="15.75" customHeight="1">
      <c r="A26" t="s">
        <v>16633</v>
      </c>
      <c r="B26" t="s">
        <v>55</v>
      </c>
      <c r="C26" t="s">
        <v>16634</v>
      </c>
      <c r="D26" t="s">
        <v>27</v>
      </c>
    </row>
    <row r="27" ht="15.75" customHeight="1">
      <c r="A27" t="s">
        <v>16635</v>
      </c>
      <c r="B27" t="s">
        <v>58</v>
      </c>
      <c r="C27" t="s">
        <v>16636</v>
      </c>
      <c r="D27" t="s">
        <v>27</v>
      </c>
    </row>
    <row r="28" ht="15.75" customHeight="1">
      <c r="A28" t="s">
        <v>16637</v>
      </c>
      <c r="B28" t="s">
        <v>55</v>
      </c>
      <c r="C28" t="s">
        <v>16638</v>
      </c>
      <c r="D28" t="s">
        <v>27</v>
      </c>
    </row>
    <row r="29" ht="15.75" customHeight="1">
      <c r="A29" t="s">
        <v>16639</v>
      </c>
      <c r="B29" t="s">
        <v>55</v>
      </c>
      <c r="C29" t="s">
        <v>16640</v>
      </c>
      <c r="D29" t="s">
        <v>27</v>
      </c>
    </row>
    <row r="30" ht="15.75" customHeight="1">
      <c r="A30" t="s">
        <v>16641</v>
      </c>
      <c r="B30" t="s">
        <v>58</v>
      </c>
      <c r="C30" t="s">
        <v>16642</v>
      </c>
      <c r="D30" t="s">
        <v>27</v>
      </c>
    </row>
    <row r="31" ht="15.75" customHeight="1">
      <c r="A31" t="s">
        <v>16643</v>
      </c>
      <c r="B31" t="s">
        <v>58</v>
      </c>
      <c r="C31" t="s">
        <v>16644</v>
      </c>
      <c r="D31" t="s">
        <v>27</v>
      </c>
    </row>
    <row r="32" ht="15.75" customHeight="1">
      <c r="A32" t="s">
        <v>7225</v>
      </c>
      <c r="B32" t="s">
        <v>58</v>
      </c>
      <c r="C32" t="s">
        <v>16645</v>
      </c>
      <c r="D32" t="s">
        <v>27</v>
      </c>
    </row>
    <row r="33" ht="15.75" customHeight="1">
      <c r="A33" t="s">
        <v>16646</v>
      </c>
      <c r="B33" t="s">
        <v>58</v>
      </c>
      <c r="C33" t="s">
        <v>16647</v>
      </c>
      <c r="D33" t="s">
        <v>27</v>
      </c>
    </row>
    <row r="34" ht="15.75" customHeight="1">
      <c r="A34" t="s">
        <v>16648</v>
      </c>
      <c r="B34" t="s">
        <v>55</v>
      </c>
      <c r="C34" t="s">
        <v>16649</v>
      </c>
      <c r="D34" t="s">
        <v>27</v>
      </c>
    </row>
    <row r="35" ht="15.75" customHeight="1">
      <c r="A35" t="s">
        <v>1853</v>
      </c>
      <c r="B35" t="s">
        <v>55</v>
      </c>
      <c r="C35" t="s">
        <v>16650</v>
      </c>
      <c r="D35" t="s">
        <v>27</v>
      </c>
    </row>
    <row r="36" ht="15.75" customHeight="1">
      <c r="A36" t="s">
        <v>16651</v>
      </c>
      <c r="B36" t="s">
        <v>55</v>
      </c>
      <c r="C36" t="s">
        <v>16652</v>
      </c>
      <c r="D36" t="s">
        <v>27</v>
      </c>
    </row>
    <row r="37" ht="15.75" customHeight="1">
      <c r="A37" t="s">
        <v>16653</v>
      </c>
      <c r="B37" t="s">
        <v>55</v>
      </c>
      <c r="C37" t="s">
        <v>16654</v>
      </c>
      <c r="D37" t="s">
        <v>27</v>
      </c>
    </row>
    <row r="38" ht="15.75" customHeight="1">
      <c r="A38" t="s">
        <v>16655</v>
      </c>
      <c r="B38" t="s">
        <v>55</v>
      </c>
      <c r="C38" t="s">
        <v>16656</v>
      </c>
      <c r="D38" t="s">
        <v>27</v>
      </c>
    </row>
    <row r="39" ht="15.75" customHeight="1">
      <c r="A39" t="s">
        <v>16657</v>
      </c>
      <c r="B39" t="s">
        <v>55</v>
      </c>
      <c r="C39" t="s">
        <v>16658</v>
      </c>
      <c r="D39" t="s">
        <v>27</v>
      </c>
    </row>
    <row r="40" ht="15.75" customHeight="1">
      <c r="A40" t="s">
        <v>16659</v>
      </c>
      <c r="B40" t="s">
        <v>55</v>
      </c>
      <c r="C40" t="s">
        <v>16660</v>
      </c>
      <c r="D40" t="s">
        <v>27</v>
      </c>
    </row>
    <row r="41" ht="15.75" customHeight="1">
      <c r="A41" t="s">
        <v>16661</v>
      </c>
      <c r="B41" t="s">
        <v>58</v>
      </c>
      <c r="C41" t="s">
        <v>16662</v>
      </c>
      <c r="D41" t="s">
        <v>27</v>
      </c>
    </row>
    <row r="42" ht="15.75" customHeight="1">
      <c r="A42" t="s">
        <v>16663</v>
      </c>
      <c r="B42" t="s">
        <v>58</v>
      </c>
      <c r="C42" t="s">
        <v>16664</v>
      </c>
      <c r="D42" t="s">
        <v>27</v>
      </c>
    </row>
    <row r="43" ht="15.75" customHeight="1">
      <c r="A43" t="s">
        <v>16665</v>
      </c>
      <c r="B43" t="s">
        <v>55</v>
      </c>
      <c r="C43" t="s">
        <v>16666</v>
      </c>
      <c r="D43" t="s">
        <v>27</v>
      </c>
    </row>
    <row r="44" ht="15.75" customHeight="1">
      <c r="A44" t="s">
        <v>16667</v>
      </c>
      <c r="B44" t="s">
        <v>55</v>
      </c>
      <c r="C44" t="s">
        <v>16668</v>
      </c>
      <c r="D44" t="s">
        <v>27</v>
      </c>
    </row>
    <row r="45" ht="15.75" customHeight="1">
      <c r="A45" t="s">
        <v>16032</v>
      </c>
      <c r="B45" t="s">
        <v>55</v>
      </c>
      <c r="C45" t="s">
        <v>16669</v>
      </c>
      <c r="D45" t="s">
        <v>27</v>
      </c>
    </row>
    <row r="46" ht="15.75" customHeight="1">
      <c r="A46" t="s">
        <v>16670</v>
      </c>
      <c r="B46" t="s">
        <v>55</v>
      </c>
      <c r="C46" t="s">
        <v>16671</v>
      </c>
      <c r="D46" t="s">
        <v>27</v>
      </c>
    </row>
    <row r="47" ht="15.75" customHeight="1">
      <c r="A47" t="s">
        <v>16672</v>
      </c>
      <c r="B47" t="s">
        <v>55</v>
      </c>
      <c r="C47" t="s">
        <v>16673</v>
      </c>
      <c r="D47" t="s">
        <v>27</v>
      </c>
    </row>
    <row r="48" ht="15.75" customHeight="1">
      <c r="A48" t="s">
        <v>16674</v>
      </c>
      <c r="B48" t="s">
        <v>55</v>
      </c>
      <c r="C48" t="s">
        <v>16675</v>
      </c>
      <c r="D48" t="s">
        <v>27</v>
      </c>
    </row>
    <row r="49" ht="15.75" customHeight="1">
      <c r="A49" t="s">
        <v>16676</v>
      </c>
      <c r="B49" t="s">
        <v>55</v>
      </c>
      <c r="C49" t="s">
        <v>16677</v>
      </c>
      <c r="D49" t="s">
        <v>27</v>
      </c>
    </row>
    <row r="50" ht="15.75" customHeight="1">
      <c r="A50" t="s">
        <v>16678</v>
      </c>
      <c r="B50" t="s">
        <v>55</v>
      </c>
      <c r="C50" t="s">
        <v>16679</v>
      </c>
      <c r="D50" t="s">
        <v>27</v>
      </c>
    </row>
    <row r="51" ht="15.75" customHeight="1">
      <c r="A51" t="s">
        <v>16680</v>
      </c>
      <c r="B51" t="s">
        <v>55</v>
      </c>
      <c r="C51" t="s">
        <v>16681</v>
      </c>
      <c r="D51" t="s">
        <v>27</v>
      </c>
    </row>
    <row r="52" ht="15.75" customHeight="1">
      <c r="A52" t="s">
        <v>16682</v>
      </c>
      <c r="B52" t="s">
        <v>55</v>
      </c>
      <c r="C52" t="s">
        <v>16683</v>
      </c>
      <c r="D52" t="s">
        <v>27</v>
      </c>
    </row>
    <row r="53" ht="15.75" customHeight="1">
      <c r="A53" t="s">
        <v>16684</v>
      </c>
      <c r="B53" t="s">
        <v>55</v>
      </c>
      <c r="C53" t="s">
        <v>16685</v>
      </c>
      <c r="D53" t="s">
        <v>27</v>
      </c>
    </row>
    <row r="54" ht="15.75" customHeight="1">
      <c r="A54" t="s">
        <v>16686</v>
      </c>
      <c r="B54" t="s">
        <v>55</v>
      </c>
      <c r="C54" t="s">
        <v>16687</v>
      </c>
      <c r="D54" t="s">
        <v>27</v>
      </c>
    </row>
    <row r="55" ht="15.75" customHeight="1">
      <c r="A55" t="s">
        <v>16688</v>
      </c>
      <c r="B55" t="s">
        <v>55</v>
      </c>
      <c r="C55" t="s">
        <v>16689</v>
      </c>
      <c r="D55" t="s">
        <v>27</v>
      </c>
    </row>
    <row r="56" ht="15.75" customHeight="1">
      <c r="A56" t="s">
        <v>16690</v>
      </c>
      <c r="B56" t="s">
        <v>58</v>
      </c>
      <c r="C56" t="s">
        <v>16691</v>
      </c>
      <c r="D56" t="s">
        <v>27</v>
      </c>
    </row>
    <row r="57" ht="15.75" customHeight="1">
      <c r="A57" t="s">
        <v>16692</v>
      </c>
      <c r="B57" t="s">
        <v>55</v>
      </c>
      <c r="C57" t="s">
        <v>16693</v>
      </c>
      <c r="D57" t="s">
        <v>27</v>
      </c>
    </row>
    <row r="58" ht="15.75" customHeight="1">
      <c r="A58" t="s">
        <v>16694</v>
      </c>
      <c r="B58" t="s">
        <v>55</v>
      </c>
      <c r="C58" t="s">
        <v>16695</v>
      </c>
      <c r="D58" t="s">
        <v>27</v>
      </c>
    </row>
    <row r="59" ht="15.75" customHeight="1">
      <c r="A59" t="s">
        <v>16696</v>
      </c>
      <c r="B59" t="s">
        <v>55</v>
      </c>
      <c r="C59" t="s">
        <v>16697</v>
      </c>
      <c r="D59" t="s">
        <v>27</v>
      </c>
    </row>
    <row r="60" ht="15.75" customHeight="1">
      <c r="A60" t="s">
        <v>16698</v>
      </c>
      <c r="B60" t="s">
        <v>55</v>
      </c>
      <c r="C60" t="s">
        <v>16699</v>
      </c>
      <c r="D60" t="s">
        <v>27</v>
      </c>
    </row>
    <row r="61" ht="15.75" customHeight="1">
      <c r="A61" t="s">
        <v>10022</v>
      </c>
      <c r="B61" t="s">
        <v>55</v>
      </c>
      <c r="C61" t="s">
        <v>16700</v>
      </c>
      <c r="D61" t="s">
        <v>27</v>
      </c>
    </row>
    <row r="62" ht="15.75" customHeight="1">
      <c r="A62" t="s">
        <v>16701</v>
      </c>
      <c r="B62" t="s">
        <v>58</v>
      </c>
      <c r="C62" t="s">
        <v>16702</v>
      </c>
      <c r="D62" t="s">
        <v>27</v>
      </c>
    </row>
    <row r="63" ht="15.75" customHeight="1">
      <c r="A63" t="s">
        <v>12224</v>
      </c>
      <c r="B63" t="s">
        <v>55</v>
      </c>
      <c r="C63" t="s">
        <v>16703</v>
      </c>
      <c r="D63" t="s">
        <v>27</v>
      </c>
    </row>
    <row r="64" ht="15.75" customHeight="1">
      <c r="A64" t="s">
        <v>16704</v>
      </c>
      <c r="B64" t="s">
        <v>55</v>
      </c>
      <c r="C64" t="s">
        <v>16705</v>
      </c>
      <c r="D64" t="s">
        <v>27</v>
      </c>
    </row>
    <row r="65" ht="15.75" customHeight="1">
      <c r="A65" t="s">
        <v>16706</v>
      </c>
      <c r="B65" t="s">
        <v>55</v>
      </c>
      <c r="C65" t="s">
        <v>16707</v>
      </c>
      <c r="D65" t="s">
        <v>27</v>
      </c>
    </row>
    <row r="66" ht="15.75" customHeight="1">
      <c r="A66" t="s">
        <v>16708</v>
      </c>
      <c r="B66" t="s">
        <v>55</v>
      </c>
      <c r="C66" t="s">
        <v>16709</v>
      </c>
      <c r="D66" t="s">
        <v>27</v>
      </c>
    </row>
    <row r="67" ht="15.75" customHeight="1">
      <c r="A67" t="s">
        <v>16710</v>
      </c>
      <c r="B67" t="s">
        <v>55</v>
      </c>
      <c r="C67" t="s">
        <v>16711</v>
      </c>
      <c r="D67" t="s">
        <v>27</v>
      </c>
    </row>
    <row r="68" ht="15.75" customHeight="1">
      <c r="A68" t="s">
        <v>16712</v>
      </c>
      <c r="B68" t="s">
        <v>55</v>
      </c>
      <c r="C68" t="s">
        <v>16713</v>
      </c>
      <c r="D68" t="s">
        <v>27</v>
      </c>
    </row>
    <row r="69" ht="15.75" customHeight="1">
      <c r="A69" t="s">
        <v>16714</v>
      </c>
      <c r="B69" t="s">
        <v>55</v>
      </c>
      <c r="C69" t="s">
        <v>16715</v>
      </c>
      <c r="D69" t="s">
        <v>27</v>
      </c>
    </row>
    <row r="70" ht="15.75" customHeight="1">
      <c r="A70" t="s">
        <v>16716</v>
      </c>
      <c r="B70" t="s">
        <v>55</v>
      </c>
      <c r="C70" t="s">
        <v>16717</v>
      </c>
      <c r="D70" t="s">
        <v>27</v>
      </c>
    </row>
    <row r="71" ht="15.75" customHeight="1">
      <c r="A71" t="s">
        <v>16718</v>
      </c>
      <c r="B71" t="s">
        <v>55</v>
      </c>
      <c r="C71" t="s">
        <v>16719</v>
      </c>
      <c r="D71" t="s">
        <v>27</v>
      </c>
    </row>
    <row r="72" ht="15.75" customHeight="1">
      <c r="A72" t="s">
        <v>16720</v>
      </c>
      <c r="B72" t="s">
        <v>55</v>
      </c>
      <c r="C72" t="s">
        <v>16721</v>
      </c>
      <c r="D72" t="s">
        <v>27</v>
      </c>
    </row>
    <row r="73" ht="15.75" customHeight="1">
      <c r="A73" t="s">
        <v>16722</v>
      </c>
      <c r="B73" t="s">
        <v>58</v>
      </c>
      <c r="C73" t="s">
        <v>16723</v>
      </c>
      <c r="D73" t="s">
        <v>27</v>
      </c>
    </row>
    <row r="74" ht="15.75" customHeight="1">
      <c r="A74" t="s">
        <v>16724</v>
      </c>
      <c r="B74" t="s">
        <v>55</v>
      </c>
      <c r="C74" t="s">
        <v>16725</v>
      </c>
      <c r="D74" t="s">
        <v>27</v>
      </c>
    </row>
    <row r="75" ht="15.75" customHeight="1">
      <c r="A75" t="s">
        <v>16726</v>
      </c>
      <c r="B75" t="s">
        <v>55</v>
      </c>
      <c r="C75" t="s">
        <v>16727</v>
      </c>
      <c r="D75" t="s">
        <v>27</v>
      </c>
    </row>
    <row r="76" ht="15.75" customHeight="1">
      <c r="A76" t="s">
        <v>16728</v>
      </c>
      <c r="B76" t="s">
        <v>58</v>
      </c>
      <c r="C76" t="s">
        <v>16729</v>
      </c>
      <c r="D76" t="s">
        <v>27</v>
      </c>
    </row>
    <row r="77" ht="15.75" customHeight="1">
      <c r="A77" t="s">
        <v>14875</v>
      </c>
      <c r="B77" t="s">
        <v>55</v>
      </c>
      <c r="C77" t="s">
        <v>16730</v>
      </c>
      <c r="D77" t="s">
        <v>27</v>
      </c>
    </row>
    <row r="78" ht="15.75" customHeight="1">
      <c r="A78" t="s">
        <v>16172</v>
      </c>
      <c r="B78" t="s">
        <v>55</v>
      </c>
      <c r="C78" t="s">
        <v>16731</v>
      </c>
      <c r="D78" t="s">
        <v>27</v>
      </c>
    </row>
    <row r="79" ht="15.75" customHeight="1">
      <c r="A79" t="s">
        <v>16732</v>
      </c>
      <c r="B79" t="s">
        <v>58</v>
      </c>
      <c r="C79" t="s">
        <v>16733</v>
      </c>
      <c r="D79" t="s">
        <v>27</v>
      </c>
    </row>
    <row r="80" ht="15.75" customHeight="1">
      <c r="A80" t="s">
        <v>7225</v>
      </c>
      <c r="B80" t="s">
        <v>58</v>
      </c>
      <c r="C80" t="s">
        <v>16645</v>
      </c>
      <c r="D80" t="s">
        <v>27</v>
      </c>
    </row>
    <row r="81" ht="15.75" customHeight="1">
      <c r="A81" t="s">
        <v>16734</v>
      </c>
      <c r="B81" t="s">
        <v>58</v>
      </c>
      <c r="C81" t="s">
        <v>16735</v>
      </c>
      <c r="D81" t="s">
        <v>27</v>
      </c>
    </row>
    <row r="82" ht="15.75" customHeight="1">
      <c r="A82" t="s">
        <v>16736</v>
      </c>
      <c r="B82" t="s">
        <v>55</v>
      </c>
      <c r="C82" t="s">
        <v>16737</v>
      </c>
      <c r="D82" t="s">
        <v>27</v>
      </c>
    </row>
    <row r="83" ht="15.75" customHeight="1">
      <c r="A83" t="s">
        <v>16738</v>
      </c>
      <c r="B83" t="s">
        <v>55</v>
      </c>
      <c r="C83" t="s">
        <v>16739</v>
      </c>
      <c r="D83" t="s">
        <v>27</v>
      </c>
    </row>
    <row r="84" ht="15.75" customHeight="1">
      <c r="A84" t="s">
        <v>16740</v>
      </c>
      <c r="B84" t="s">
        <v>55</v>
      </c>
      <c r="C84" t="s">
        <v>16741</v>
      </c>
      <c r="D84" t="s">
        <v>27</v>
      </c>
    </row>
    <row r="85" ht="15.75" customHeight="1">
      <c r="A85" t="s">
        <v>16742</v>
      </c>
      <c r="B85" t="s">
        <v>58</v>
      </c>
      <c r="C85" t="s">
        <v>16743</v>
      </c>
      <c r="D85" t="s">
        <v>27</v>
      </c>
    </row>
    <row r="86" ht="15.75" customHeight="1">
      <c r="A86" t="s">
        <v>16744</v>
      </c>
      <c r="B86" t="s">
        <v>58</v>
      </c>
      <c r="C86" t="s">
        <v>16745</v>
      </c>
      <c r="D86" t="s">
        <v>27</v>
      </c>
    </row>
    <row r="87" ht="15.75" customHeight="1">
      <c r="A87" t="s">
        <v>16746</v>
      </c>
      <c r="B87" t="s">
        <v>55</v>
      </c>
      <c r="C87" t="s">
        <v>16747</v>
      </c>
      <c r="D87" t="s">
        <v>27</v>
      </c>
    </row>
    <row r="88" ht="15.75" customHeight="1">
      <c r="A88" t="s">
        <v>16748</v>
      </c>
      <c r="B88" t="s">
        <v>58</v>
      </c>
      <c r="C88" t="s">
        <v>16749</v>
      </c>
      <c r="D88" t="s">
        <v>27</v>
      </c>
    </row>
    <row r="89" ht="15.75" customHeight="1">
      <c r="A89" t="s">
        <v>16750</v>
      </c>
      <c r="B89" t="s">
        <v>58</v>
      </c>
      <c r="C89" t="s">
        <v>16751</v>
      </c>
      <c r="D89" t="s">
        <v>27</v>
      </c>
    </row>
    <row r="90" ht="15.75" customHeight="1">
      <c r="A90" t="s">
        <v>16752</v>
      </c>
      <c r="B90" t="s">
        <v>55</v>
      </c>
      <c r="C90" t="s">
        <v>16753</v>
      </c>
      <c r="D90" t="s">
        <v>27</v>
      </c>
    </row>
    <row r="91" ht="15.75" customHeight="1">
      <c r="A91" t="s">
        <v>16754</v>
      </c>
      <c r="B91" t="s">
        <v>55</v>
      </c>
      <c r="C91" t="s">
        <v>16755</v>
      </c>
      <c r="D91" t="s">
        <v>27</v>
      </c>
    </row>
    <row r="92" ht="15.75" customHeight="1">
      <c r="A92" t="s">
        <v>16756</v>
      </c>
      <c r="B92" t="s">
        <v>55</v>
      </c>
      <c r="C92" t="s">
        <v>16757</v>
      </c>
      <c r="D92" t="s">
        <v>27</v>
      </c>
    </row>
    <row r="93" ht="15.75" customHeight="1">
      <c r="A93" t="s">
        <v>16758</v>
      </c>
      <c r="B93" t="s">
        <v>55</v>
      </c>
      <c r="C93" t="s">
        <v>16759</v>
      </c>
      <c r="D93" t="s">
        <v>27</v>
      </c>
    </row>
    <row r="94" ht="15.75" customHeight="1">
      <c r="A94" t="s">
        <v>16760</v>
      </c>
      <c r="B94" t="s">
        <v>58</v>
      </c>
      <c r="C94" t="s">
        <v>16761</v>
      </c>
      <c r="D94" t="s">
        <v>27</v>
      </c>
    </row>
    <row r="95" ht="15.75" customHeight="1">
      <c r="A95" t="s">
        <v>16762</v>
      </c>
      <c r="B95" t="s">
        <v>55</v>
      </c>
      <c r="C95" t="s">
        <v>16763</v>
      </c>
      <c r="D95" t="s">
        <v>27</v>
      </c>
    </row>
    <row r="96" ht="15.75" customHeight="1">
      <c r="A96" t="s">
        <v>16764</v>
      </c>
      <c r="B96" t="s">
        <v>55</v>
      </c>
      <c r="C96" t="s">
        <v>16765</v>
      </c>
      <c r="D96" t="s">
        <v>27</v>
      </c>
    </row>
    <row r="97" ht="15.75" customHeight="1">
      <c r="A97" t="s">
        <v>16766</v>
      </c>
      <c r="B97" t="s">
        <v>58</v>
      </c>
      <c r="C97" t="s">
        <v>16767</v>
      </c>
      <c r="D97" t="s">
        <v>27</v>
      </c>
    </row>
    <row r="98" ht="15.75" customHeight="1">
      <c r="A98" t="s">
        <v>16768</v>
      </c>
      <c r="B98" t="s">
        <v>55</v>
      </c>
      <c r="C98" t="s">
        <v>16769</v>
      </c>
      <c r="D98" t="s">
        <v>27</v>
      </c>
    </row>
    <row r="99" ht="15.75" customHeight="1">
      <c r="A99" t="s">
        <v>16770</v>
      </c>
      <c r="B99" t="s">
        <v>55</v>
      </c>
      <c r="C99" t="s">
        <v>16771</v>
      </c>
      <c r="D99" t="s">
        <v>27</v>
      </c>
    </row>
    <row r="100" ht="15.75" customHeight="1">
      <c r="A100" t="s">
        <v>16772</v>
      </c>
      <c r="B100" t="s">
        <v>55</v>
      </c>
      <c r="C100" t="s">
        <v>16773</v>
      </c>
      <c r="D100" t="s">
        <v>27</v>
      </c>
    </row>
    <row r="101" ht="15.75" customHeight="1">
      <c r="A101" t="s">
        <v>16774</v>
      </c>
      <c r="B101" t="s">
        <v>55</v>
      </c>
      <c r="C101" t="s">
        <v>16775</v>
      </c>
      <c r="D101" t="s">
        <v>27</v>
      </c>
    </row>
    <row r="102" ht="15.75" customHeight="1">
      <c r="A102" t="s">
        <v>16776</v>
      </c>
      <c r="B102" t="s">
        <v>55</v>
      </c>
      <c r="C102" t="s">
        <v>16777</v>
      </c>
      <c r="D102" t="s">
        <v>27</v>
      </c>
    </row>
    <row r="103" ht="15.75" customHeight="1">
      <c r="A103" t="s">
        <v>16778</v>
      </c>
      <c r="B103" t="s">
        <v>58</v>
      </c>
      <c r="C103" t="s">
        <v>16779</v>
      </c>
      <c r="D103" t="s">
        <v>27</v>
      </c>
    </row>
    <row r="104" ht="15.75" customHeight="1">
      <c r="A104" t="s">
        <v>16780</v>
      </c>
      <c r="B104" t="s">
        <v>55</v>
      </c>
      <c r="C104" t="s">
        <v>16779</v>
      </c>
      <c r="D104" t="s">
        <v>27</v>
      </c>
    </row>
    <row r="105" ht="15.75" customHeight="1">
      <c r="A105" t="s">
        <v>16781</v>
      </c>
      <c r="B105" t="s">
        <v>55</v>
      </c>
      <c r="C105" t="s">
        <v>16782</v>
      </c>
      <c r="D105" t="s">
        <v>27</v>
      </c>
    </row>
    <row r="106" ht="15.75" customHeight="1">
      <c r="A106" t="s">
        <v>16783</v>
      </c>
      <c r="B106" t="s">
        <v>55</v>
      </c>
      <c r="C106" t="s">
        <v>16784</v>
      </c>
      <c r="D106" t="s">
        <v>27</v>
      </c>
    </row>
    <row r="107" ht="15.75" customHeight="1">
      <c r="A107" t="s">
        <v>16785</v>
      </c>
      <c r="B107" t="s">
        <v>55</v>
      </c>
      <c r="C107" t="s">
        <v>16786</v>
      </c>
      <c r="D107" t="s">
        <v>27</v>
      </c>
    </row>
    <row r="108" ht="15.75" customHeight="1">
      <c r="A108" t="s">
        <v>16787</v>
      </c>
      <c r="B108" t="s">
        <v>55</v>
      </c>
      <c r="C108" t="s">
        <v>16788</v>
      </c>
      <c r="D108" t="s">
        <v>27</v>
      </c>
    </row>
    <row r="109" ht="15.75" customHeight="1">
      <c r="A109" t="s">
        <v>16789</v>
      </c>
      <c r="B109" t="s">
        <v>55</v>
      </c>
      <c r="C109" t="s">
        <v>16790</v>
      </c>
      <c r="D109" t="s">
        <v>27</v>
      </c>
    </row>
    <row r="110" ht="15.75" customHeight="1">
      <c r="A110" s="14" t="s">
        <v>16738</v>
      </c>
      <c r="B110" s="14" t="s">
        <v>55</v>
      </c>
      <c r="C110" s="14" t="s">
        <v>16791</v>
      </c>
      <c r="D110" s="15" t="s">
        <v>16792</v>
      </c>
    </row>
    <row r="111" ht="15.75" customHeight="1">
      <c r="A111" s="11" t="s">
        <v>16742</v>
      </c>
      <c r="B111" s="11" t="s">
        <v>58</v>
      </c>
      <c r="C111" s="11" t="s">
        <v>16793</v>
      </c>
      <c r="D111" s="1" t="s">
        <v>16792</v>
      </c>
    </row>
    <row r="112" ht="15.75" customHeight="1">
      <c r="A112" s="16" t="s">
        <v>5067</v>
      </c>
      <c r="B112" s="16" t="s">
        <v>58</v>
      </c>
      <c r="C112" s="16" t="s">
        <v>16794</v>
      </c>
      <c r="D112" s="17" t="s">
        <v>16792</v>
      </c>
    </row>
    <row r="113" ht="15.75" customHeight="1">
      <c r="A113" t="s">
        <v>16795</v>
      </c>
      <c r="B113" t="s">
        <v>55</v>
      </c>
      <c r="C113" t="s">
        <v>16796</v>
      </c>
      <c r="D113" t="s">
        <v>16792</v>
      </c>
    </row>
    <row r="114" ht="15.75" customHeight="1">
      <c r="A114" t="s">
        <v>16657</v>
      </c>
      <c r="B114" t="s">
        <v>55</v>
      </c>
      <c r="C114" t="s">
        <v>16797</v>
      </c>
      <c r="D114" t="s">
        <v>16792</v>
      </c>
    </row>
    <row r="115" ht="15.75" customHeight="1">
      <c r="A115" t="s">
        <v>16659</v>
      </c>
      <c r="B115" t="s">
        <v>55</v>
      </c>
      <c r="C115" t="s">
        <v>16798</v>
      </c>
      <c r="D115" t="s">
        <v>16792</v>
      </c>
    </row>
    <row r="116" ht="15.75" customHeight="1">
      <c r="A116" t="s">
        <v>16799</v>
      </c>
      <c r="B116" t="s">
        <v>55</v>
      </c>
      <c r="C116" t="s">
        <v>16800</v>
      </c>
      <c r="D116" t="s">
        <v>16792</v>
      </c>
    </row>
    <row r="117" ht="15.75" customHeight="1">
      <c r="A117" t="s">
        <v>16661</v>
      </c>
      <c r="B117" t="s">
        <v>58</v>
      </c>
      <c r="C117" t="s">
        <v>16801</v>
      </c>
      <c r="D117" t="s">
        <v>16792</v>
      </c>
    </row>
    <row r="118" ht="15.75" customHeight="1">
      <c r="A118" t="s">
        <v>16802</v>
      </c>
      <c r="B118" t="s">
        <v>55</v>
      </c>
      <c r="C118" t="s">
        <v>16803</v>
      </c>
      <c r="D118" t="s">
        <v>16792</v>
      </c>
    </row>
    <row r="119" ht="15.75" customHeight="1">
      <c r="A119" t="s">
        <v>16770</v>
      </c>
      <c r="B119" t="s">
        <v>55</v>
      </c>
      <c r="C119" t="s">
        <v>16804</v>
      </c>
      <c r="D119" t="s">
        <v>16792</v>
      </c>
    </row>
    <row r="120" ht="15.75" customHeight="1">
      <c r="A120" t="s">
        <v>16805</v>
      </c>
      <c r="B120" t="s">
        <v>55</v>
      </c>
      <c r="C120" t="s">
        <v>16806</v>
      </c>
      <c r="D120" t="s">
        <v>16792</v>
      </c>
    </row>
    <row r="121" ht="15.75" customHeight="1">
      <c r="A121" t="s">
        <v>16807</v>
      </c>
      <c r="B121" t="s">
        <v>55</v>
      </c>
      <c r="C121" t="s">
        <v>16808</v>
      </c>
      <c r="D121" t="s">
        <v>16792</v>
      </c>
    </row>
    <row r="122" ht="15.75" customHeight="1">
      <c r="A122" t="s">
        <v>16768</v>
      </c>
      <c r="B122" t="s">
        <v>55</v>
      </c>
      <c r="C122" t="s">
        <v>16809</v>
      </c>
      <c r="D122" t="s">
        <v>16792</v>
      </c>
    </row>
    <row r="123" ht="15.75" customHeight="1">
      <c r="A123" t="s">
        <v>16676</v>
      </c>
      <c r="B123" t="s">
        <v>55</v>
      </c>
      <c r="C123" t="s">
        <v>16810</v>
      </c>
      <c r="D123" t="s">
        <v>16792</v>
      </c>
    </row>
    <row r="124" ht="15.75" customHeight="1">
      <c r="A124" t="s">
        <v>16670</v>
      </c>
      <c r="B124" t="s">
        <v>55</v>
      </c>
      <c r="C124" t="s">
        <v>16811</v>
      </c>
      <c r="D124" t="s">
        <v>16792</v>
      </c>
    </row>
    <row r="125" ht="15.75" customHeight="1">
      <c r="A125" t="s">
        <v>16678</v>
      </c>
      <c r="B125" t="s">
        <v>55</v>
      </c>
      <c r="C125" t="s">
        <v>16812</v>
      </c>
      <c r="D125" t="s">
        <v>16792</v>
      </c>
    </row>
    <row r="126" ht="15.75" customHeight="1">
      <c r="A126" t="s">
        <v>16680</v>
      </c>
      <c r="B126" t="s">
        <v>55</v>
      </c>
      <c r="C126" t="s">
        <v>16813</v>
      </c>
      <c r="D126" t="s">
        <v>16792</v>
      </c>
    </row>
    <row r="127" ht="15.75" customHeight="1">
      <c r="A127" t="s">
        <v>16684</v>
      </c>
      <c r="B127" t="s">
        <v>55</v>
      </c>
      <c r="C127" t="s">
        <v>16814</v>
      </c>
      <c r="D127" t="s">
        <v>16792</v>
      </c>
    </row>
    <row r="128" ht="15.75" customHeight="1">
      <c r="A128" t="s">
        <v>16815</v>
      </c>
      <c r="B128" t="s">
        <v>55</v>
      </c>
      <c r="C128" t="s">
        <v>16816</v>
      </c>
      <c r="D128" t="s">
        <v>16792</v>
      </c>
    </row>
    <row r="129" ht="15.75" customHeight="1">
      <c r="A129" t="s">
        <v>16672</v>
      </c>
      <c r="B129" t="s">
        <v>55</v>
      </c>
      <c r="C129" t="s">
        <v>16817</v>
      </c>
      <c r="D129" t="s">
        <v>16792</v>
      </c>
    </row>
    <row r="130" ht="15.75" customHeight="1">
      <c r="A130" t="s">
        <v>16818</v>
      </c>
      <c r="B130" t="s">
        <v>55</v>
      </c>
      <c r="C130" t="s">
        <v>16819</v>
      </c>
      <c r="D130" t="s">
        <v>16792</v>
      </c>
    </row>
    <row r="131" ht="15.75" customHeight="1">
      <c r="A131" t="s">
        <v>16674</v>
      </c>
      <c r="B131" t="s">
        <v>55</v>
      </c>
      <c r="C131" t="s">
        <v>16820</v>
      </c>
      <c r="D131" t="s">
        <v>16792</v>
      </c>
    </row>
    <row r="132" ht="15.75" customHeight="1">
      <c r="A132" s="1" t="s">
        <v>16694</v>
      </c>
      <c r="B132" s="1" t="s">
        <v>55</v>
      </c>
      <c r="C132" s="1" t="s">
        <v>16821</v>
      </c>
      <c r="D132" t="s">
        <v>16792</v>
      </c>
    </row>
    <row r="133" ht="15.75" customHeight="1">
      <c r="A133" t="s">
        <v>16690</v>
      </c>
      <c r="B133" t="s">
        <v>58</v>
      </c>
      <c r="C133" t="s">
        <v>16821</v>
      </c>
      <c r="D133" t="s">
        <v>16792</v>
      </c>
    </row>
    <row r="134" ht="15.75" customHeight="1">
      <c r="A134" t="s">
        <v>16822</v>
      </c>
      <c r="B134" t="s">
        <v>58</v>
      </c>
      <c r="C134" t="s">
        <v>16823</v>
      </c>
      <c r="D134" t="s">
        <v>16792</v>
      </c>
    </row>
    <row r="135" ht="15.75" customHeight="1">
      <c r="A135" t="s">
        <v>16824</v>
      </c>
      <c r="B135" t="s">
        <v>55</v>
      </c>
      <c r="C135" t="s">
        <v>16825</v>
      </c>
      <c r="D135" t="s">
        <v>16792</v>
      </c>
    </row>
    <row r="136" ht="15.75" customHeight="1">
      <c r="A136" t="s">
        <v>10022</v>
      </c>
      <c r="B136" t="s">
        <v>55</v>
      </c>
      <c r="C136" t="s">
        <v>16826</v>
      </c>
      <c r="D136" t="s">
        <v>16792</v>
      </c>
    </row>
    <row r="137" ht="15.75" customHeight="1">
      <c r="A137" t="s">
        <v>16774</v>
      </c>
      <c r="B137" t="s">
        <v>55</v>
      </c>
      <c r="C137" t="s">
        <v>16827</v>
      </c>
      <c r="D137" t="s">
        <v>16792</v>
      </c>
    </row>
    <row r="138" ht="15.75" customHeight="1">
      <c r="A138" t="s">
        <v>16698</v>
      </c>
      <c r="B138" t="s">
        <v>55</v>
      </c>
      <c r="C138" t="s">
        <v>16828</v>
      </c>
      <c r="D138" t="s">
        <v>16829</v>
      </c>
    </row>
    <row r="139" ht="15.75" customHeight="1">
      <c r="A139" t="s">
        <v>16696</v>
      </c>
      <c r="B139" t="s">
        <v>55</v>
      </c>
      <c r="C139" t="s">
        <v>16830</v>
      </c>
      <c r="D139" t="s">
        <v>16792</v>
      </c>
    </row>
    <row r="140" ht="15.75" customHeight="1">
      <c r="A140" t="s">
        <v>16692</v>
      </c>
      <c r="B140" t="s">
        <v>55</v>
      </c>
      <c r="C140" t="s">
        <v>16831</v>
      </c>
      <c r="D140" t="s">
        <v>16792</v>
      </c>
    </row>
    <row r="141" ht="15.75" customHeight="1">
      <c r="A141" t="s">
        <v>12224</v>
      </c>
      <c r="B141" t="s">
        <v>55</v>
      </c>
      <c r="C141" t="s">
        <v>16832</v>
      </c>
      <c r="D141" t="s">
        <v>16792</v>
      </c>
    </row>
    <row r="142" ht="15.75" customHeight="1">
      <c r="A142" t="s">
        <v>16706</v>
      </c>
      <c r="B142" t="s">
        <v>55</v>
      </c>
      <c r="C142" t="s">
        <v>16833</v>
      </c>
      <c r="D142" t="s">
        <v>16792</v>
      </c>
    </row>
    <row r="143" ht="15.75" customHeight="1">
      <c r="A143" t="s">
        <v>16834</v>
      </c>
      <c r="B143" t="s">
        <v>55</v>
      </c>
      <c r="C143" t="s">
        <v>16835</v>
      </c>
      <c r="D143" t="s">
        <v>16792</v>
      </c>
    </row>
    <row r="144" ht="15.75" customHeight="1">
      <c r="A144" t="s">
        <v>16781</v>
      </c>
      <c r="B144" t="s">
        <v>55</v>
      </c>
      <c r="C144" t="s">
        <v>16836</v>
      </c>
      <c r="D144" t="s">
        <v>16837</v>
      </c>
    </row>
    <row r="145" ht="15.75" customHeight="1">
      <c r="A145" t="s">
        <v>16710</v>
      </c>
      <c r="B145" t="s">
        <v>55</v>
      </c>
      <c r="C145" t="s">
        <v>16838</v>
      </c>
      <c r="D145" t="s">
        <v>16792</v>
      </c>
    </row>
    <row r="146" ht="15.75" customHeight="1">
      <c r="A146" t="s">
        <v>16780</v>
      </c>
      <c r="B146" t="s">
        <v>55</v>
      </c>
      <c r="C146" t="s">
        <v>16839</v>
      </c>
      <c r="D146" t="s">
        <v>16792</v>
      </c>
    </row>
    <row r="147" ht="15.75" customHeight="1">
      <c r="A147" t="s">
        <v>3324</v>
      </c>
      <c r="B147" t="s">
        <v>55</v>
      </c>
      <c r="C147" t="s">
        <v>16840</v>
      </c>
      <c r="D147" t="s">
        <v>16792</v>
      </c>
    </row>
    <row r="148" ht="15.75" customHeight="1">
      <c r="A148" t="s">
        <v>16778</v>
      </c>
      <c r="B148" t="s">
        <v>58</v>
      </c>
      <c r="C148" t="s">
        <v>16841</v>
      </c>
      <c r="D148" t="s">
        <v>16792</v>
      </c>
    </row>
    <row r="149" ht="15.75" customHeight="1">
      <c r="A149" t="s">
        <v>16720</v>
      </c>
      <c r="B149" t="s">
        <v>55</v>
      </c>
      <c r="C149" t="s">
        <v>16842</v>
      </c>
      <c r="D149" t="s">
        <v>16792</v>
      </c>
    </row>
    <row r="150" ht="15.75" customHeight="1">
      <c r="A150" t="s">
        <v>16789</v>
      </c>
      <c r="B150" t="s">
        <v>55</v>
      </c>
      <c r="C150" t="s">
        <v>16843</v>
      </c>
      <c r="D150" t="s">
        <v>16792</v>
      </c>
    </row>
    <row r="151" ht="15.75" customHeight="1">
      <c r="A151" t="s">
        <v>16844</v>
      </c>
      <c r="B151" t="s">
        <v>55</v>
      </c>
      <c r="C151" t="s">
        <v>16845</v>
      </c>
      <c r="D151" t="s">
        <v>16792</v>
      </c>
    </row>
    <row r="152" ht="15.75" customHeight="1">
      <c r="A152" t="s">
        <v>16846</v>
      </c>
      <c r="B152" t="s">
        <v>55</v>
      </c>
      <c r="C152" t="s">
        <v>16847</v>
      </c>
      <c r="D152" t="s">
        <v>16792</v>
      </c>
    </row>
    <row r="153" ht="15.75" customHeight="1">
      <c r="A153" t="s">
        <v>16724</v>
      </c>
      <c r="B153" t="s">
        <v>55</v>
      </c>
      <c r="C153" t="s">
        <v>16848</v>
      </c>
      <c r="D153" t="s">
        <v>16792</v>
      </c>
    </row>
    <row r="154" ht="15.75" customHeight="1">
      <c r="A154" t="s">
        <v>16849</v>
      </c>
      <c r="B154" t="s">
        <v>55</v>
      </c>
      <c r="C154" t="s">
        <v>16850</v>
      </c>
      <c r="D154" t="s">
        <v>16792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86"/>
    <col customWidth="1" min="2" max="2" width="9.14"/>
    <col customWidth="1" min="3" max="3" width="8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16851</v>
      </c>
      <c r="B2" t="s">
        <v>58</v>
      </c>
      <c r="C2" t="s">
        <v>16852</v>
      </c>
      <c r="D2" t="s">
        <v>16853</v>
      </c>
    </row>
    <row r="3">
      <c r="A3" t="s">
        <v>16854</v>
      </c>
      <c r="B3" t="s">
        <v>58</v>
      </c>
      <c r="C3" t="s">
        <v>16855</v>
      </c>
      <c r="D3" t="s">
        <v>28</v>
      </c>
    </row>
    <row r="4">
      <c r="A4" s="14" t="s">
        <v>16856</v>
      </c>
      <c r="B4" s="14" t="s">
        <v>55</v>
      </c>
      <c r="C4" s="14" t="s">
        <v>16857</v>
      </c>
      <c r="D4" s="15" t="s">
        <v>28</v>
      </c>
    </row>
    <row r="5">
      <c r="A5" s="14" t="s">
        <v>11972</v>
      </c>
      <c r="B5" s="14" t="s">
        <v>58</v>
      </c>
      <c r="C5" s="14" t="s">
        <v>16858</v>
      </c>
      <c r="D5" s="15" t="s">
        <v>28</v>
      </c>
    </row>
    <row r="6">
      <c r="A6" s="14" t="s">
        <v>7585</v>
      </c>
      <c r="B6" s="14" t="s">
        <v>58</v>
      </c>
      <c r="C6" s="14" t="s">
        <v>16859</v>
      </c>
      <c r="D6" s="15" t="s">
        <v>28</v>
      </c>
    </row>
    <row r="7">
      <c r="A7" s="11" t="s">
        <v>16860</v>
      </c>
      <c r="B7" s="11" t="s">
        <v>55</v>
      </c>
      <c r="C7" s="11" t="s">
        <v>16861</v>
      </c>
      <c r="D7" s="1" t="s">
        <v>16862</v>
      </c>
    </row>
    <row r="8">
      <c r="A8" s="11" t="s">
        <v>16863</v>
      </c>
      <c r="B8" s="11" t="s">
        <v>55</v>
      </c>
      <c r="C8" s="11" t="s">
        <v>16864</v>
      </c>
      <c r="D8" s="1" t="s">
        <v>16862</v>
      </c>
    </row>
    <row r="9">
      <c r="A9" s="11" t="s">
        <v>16865</v>
      </c>
      <c r="B9" s="11" t="s">
        <v>55</v>
      </c>
      <c r="C9" s="11" t="s">
        <v>16866</v>
      </c>
      <c r="D9" s="1" t="s">
        <v>28</v>
      </c>
    </row>
    <row r="10">
      <c r="A10" s="11" t="s">
        <v>16867</v>
      </c>
      <c r="B10" s="11" t="s">
        <v>55</v>
      </c>
      <c r="C10" s="11" t="s">
        <v>16868</v>
      </c>
      <c r="D10" s="1" t="s">
        <v>28</v>
      </c>
    </row>
    <row r="11">
      <c r="A11" s="11" t="s">
        <v>13470</v>
      </c>
      <c r="B11" s="11" t="s">
        <v>55</v>
      </c>
      <c r="C11" s="11" t="s">
        <v>16869</v>
      </c>
      <c r="D11" s="1" t="s">
        <v>28</v>
      </c>
    </row>
    <row r="12">
      <c r="A12" s="11" t="s">
        <v>16870</v>
      </c>
      <c r="B12" s="11" t="s">
        <v>55</v>
      </c>
      <c r="C12" s="11" t="s">
        <v>16871</v>
      </c>
      <c r="D12" s="1" t="s">
        <v>28</v>
      </c>
    </row>
    <row r="13">
      <c r="A13" s="11" t="s">
        <v>16872</v>
      </c>
      <c r="B13" s="11" t="s">
        <v>55</v>
      </c>
      <c r="C13" s="11" t="s">
        <v>16873</v>
      </c>
      <c r="D13" s="1" t="s">
        <v>28</v>
      </c>
    </row>
    <row r="14">
      <c r="A14" s="11" t="s">
        <v>16874</v>
      </c>
      <c r="B14" s="11" t="s">
        <v>55</v>
      </c>
      <c r="C14" s="11" t="s">
        <v>16875</v>
      </c>
      <c r="D14" s="1" t="s">
        <v>16862</v>
      </c>
    </row>
    <row r="15">
      <c r="A15" s="11" t="s">
        <v>16876</v>
      </c>
      <c r="B15" s="11" t="s">
        <v>55</v>
      </c>
      <c r="C15" s="11" t="s">
        <v>16877</v>
      </c>
      <c r="D15" s="1" t="s">
        <v>28</v>
      </c>
    </row>
    <row r="16">
      <c r="A16" s="16" t="s">
        <v>16878</v>
      </c>
      <c r="B16" s="16" t="s">
        <v>58</v>
      </c>
      <c r="C16" s="16" t="s">
        <v>16879</v>
      </c>
      <c r="D16" s="17" t="s">
        <v>28</v>
      </c>
    </row>
    <row r="17">
      <c r="A17" s="16" t="s">
        <v>16880</v>
      </c>
      <c r="B17" s="16" t="s">
        <v>55</v>
      </c>
      <c r="C17" s="16" t="s">
        <v>16881</v>
      </c>
      <c r="D17" s="17" t="s">
        <v>28</v>
      </c>
    </row>
    <row r="18">
      <c r="A18" s="16" t="s">
        <v>16882</v>
      </c>
      <c r="B18" s="16" t="s">
        <v>55</v>
      </c>
      <c r="C18" s="16" t="s">
        <v>16883</v>
      </c>
      <c r="D18" s="17" t="s">
        <v>28</v>
      </c>
    </row>
    <row r="19">
      <c r="A19" s="16" t="s">
        <v>16882</v>
      </c>
      <c r="B19" s="16" t="s">
        <v>55</v>
      </c>
      <c r="C19" s="16" t="s">
        <v>16883</v>
      </c>
      <c r="D19" s="17" t="s">
        <v>28</v>
      </c>
    </row>
    <row r="20">
      <c r="A20" s="16" t="s">
        <v>4438</v>
      </c>
      <c r="B20" s="16" t="s">
        <v>55</v>
      </c>
      <c r="C20" s="16" t="s">
        <v>16883</v>
      </c>
      <c r="D20" s="17" t="s">
        <v>28</v>
      </c>
    </row>
    <row r="21" ht="15.75" customHeight="1">
      <c r="A21" s="16" t="s">
        <v>16884</v>
      </c>
      <c r="B21" s="16" t="s">
        <v>58</v>
      </c>
      <c r="C21" s="16" t="s">
        <v>16883</v>
      </c>
      <c r="D21" s="17" t="s">
        <v>28</v>
      </c>
    </row>
    <row r="22" ht="15.75" customHeight="1">
      <c r="A22" s="16" t="s">
        <v>16884</v>
      </c>
      <c r="B22" s="16" t="s">
        <v>58</v>
      </c>
      <c r="C22" s="16" t="s">
        <v>16883</v>
      </c>
      <c r="D22" s="17" t="s">
        <v>28</v>
      </c>
    </row>
    <row r="23" ht="15.75" customHeight="1">
      <c r="A23" s="16" t="s">
        <v>4440</v>
      </c>
      <c r="B23" s="16" t="s">
        <v>55</v>
      </c>
      <c r="C23" s="16" t="s">
        <v>16883</v>
      </c>
      <c r="D23" s="17" t="s">
        <v>28</v>
      </c>
    </row>
    <row r="24" ht="15.75" customHeight="1">
      <c r="A24" s="16" t="s">
        <v>4441</v>
      </c>
      <c r="B24" s="16" t="s">
        <v>58</v>
      </c>
      <c r="C24" s="16" t="s">
        <v>16883</v>
      </c>
      <c r="D24" s="17" t="s">
        <v>28</v>
      </c>
    </row>
    <row r="25" ht="15.75" customHeight="1">
      <c r="A25" s="16" t="s">
        <v>4442</v>
      </c>
      <c r="B25" s="16" t="s">
        <v>58</v>
      </c>
      <c r="C25" s="16" t="s">
        <v>16883</v>
      </c>
      <c r="D25" s="17" t="s">
        <v>28</v>
      </c>
    </row>
    <row r="26" ht="15.75" customHeight="1">
      <c r="A26" s="16" t="s">
        <v>16885</v>
      </c>
      <c r="B26" s="16" t="s">
        <v>55</v>
      </c>
      <c r="C26" s="16" t="s">
        <v>16883</v>
      </c>
      <c r="D26" s="17" t="s">
        <v>28</v>
      </c>
    </row>
    <row r="27" ht="15.75" customHeight="1">
      <c r="A27" s="16" t="s">
        <v>4457</v>
      </c>
      <c r="B27" s="16" t="s">
        <v>58</v>
      </c>
      <c r="C27" s="16" t="s">
        <v>16883</v>
      </c>
      <c r="D27" s="17" t="s">
        <v>28</v>
      </c>
    </row>
    <row r="28" ht="15.75" customHeight="1">
      <c r="A28" s="16" t="s">
        <v>16886</v>
      </c>
      <c r="B28" s="16" t="s">
        <v>58</v>
      </c>
      <c r="C28" s="16" t="s">
        <v>16883</v>
      </c>
      <c r="D28" s="17" t="s">
        <v>28</v>
      </c>
    </row>
    <row r="29" ht="15.75" customHeight="1">
      <c r="A29" s="16" t="s">
        <v>4460</v>
      </c>
      <c r="B29" s="16" t="s">
        <v>58</v>
      </c>
      <c r="C29" s="16" t="s">
        <v>16883</v>
      </c>
      <c r="D29" s="17" t="s">
        <v>28</v>
      </c>
    </row>
    <row r="30" ht="15.75" customHeight="1">
      <c r="A30" s="16" t="s">
        <v>6914</v>
      </c>
      <c r="B30" s="16" t="s">
        <v>55</v>
      </c>
      <c r="C30" s="16" t="s">
        <v>16883</v>
      </c>
      <c r="D30" s="17" t="s">
        <v>28</v>
      </c>
    </row>
    <row r="31" ht="15.75" customHeight="1">
      <c r="A31" s="16" t="s">
        <v>16887</v>
      </c>
      <c r="B31" s="16" t="s">
        <v>58</v>
      </c>
      <c r="C31" s="16" t="s">
        <v>16883</v>
      </c>
      <c r="D31" s="17" t="s">
        <v>28</v>
      </c>
    </row>
    <row r="32" ht="15.75" customHeight="1">
      <c r="A32" s="16" t="s">
        <v>16888</v>
      </c>
      <c r="B32" s="16" t="s">
        <v>55</v>
      </c>
      <c r="C32" s="16" t="s">
        <v>16883</v>
      </c>
      <c r="D32" s="17" t="s">
        <v>28</v>
      </c>
    </row>
    <row r="33" ht="15.75" customHeight="1">
      <c r="A33" t="s">
        <v>16889</v>
      </c>
      <c r="B33" t="s">
        <v>58</v>
      </c>
      <c r="C33" t="s">
        <v>16890</v>
      </c>
      <c r="D33" t="s">
        <v>28</v>
      </c>
    </row>
    <row r="34" ht="15.75" customHeight="1">
      <c r="A34" t="s">
        <v>16891</v>
      </c>
      <c r="B34" t="s">
        <v>55</v>
      </c>
      <c r="C34" t="s">
        <v>16892</v>
      </c>
      <c r="D34" t="s">
        <v>28</v>
      </c>
    </row>
    <row r="35" ht="15.75" customHeight="1">
      <c r="A35" t="s">
        <v>16893</v>
      </c>
      <c r="B35" t="s">
        <v>55</v>
      </c>
      <c r="C35" t="s">
        <v>16894</v>
      </c>
      <c r="D35" t="s">
        <v>28</v>
      </c>
    </row>
    <row r="36" ht="15.75" customHeight="1">
      <c r="A36" t="s">
        <v>16895</v>
      </c>
      <c r="B36" t="s">
        <v>55</v>
      </c>
      <c r="C36" t="s">
        <v>16896</v>
      </c>
      <c r="D36" t="s">
        <v>28</v>
      </c>
    </row>
    <row r="37" ht="15.75" customHeight="1">
      <c r="A37" t="s">
        <v>16897</v>
      </c>
      <c r="B37" t="s">
        <v>55</v>
      </c>
      <c r="C37" t="s">
        <v>16898</v>
      </c>
      <c r="D37" t="s">
        <v>28</v>
      </c>
    </row>
    <row r="38" ht="15.75" customHeight="1">
      <c r="A38" s="1" t="s">
        <v>16899</v>
      </c>
      <c r="B38" s="1" t="s">
        <v>55</v>
      </c>
      <c r="C38" s="1" t="s">
        <v>16900</v>
      </c>
      <c r="D38" t="s">
        <v>28</v>
      </c>
    </row>
    <row r="39" ht="15.75" customHeight="1">
      <c r="A39" s="1" t="s">
        <v>16901</v>
      </c>
      <c r="B39" s="1" t="s">
        <v>55</v>
      </c>
      <c r="C39" s="1" t="s">
        <v>16902</v>
      </c>
      <c r="D39" t="s">
        <v>28</v>
      </c>
    </row>
    <row r="40" ht="15.75" customHeight="1">
      <c r="A40" s="1" t="s">
        <v>16903</v>
      </c>
      <c r="B40" s="1" t="s">
        <v>55</v>
      </c>
      <c r="C40" s="1" t="s">
        <v>16904</v>
      </c>
      <c r="D40" t="s">
        <v>16905</v>
      </c>
    </row>
    <row r="41" ht="15.75" customHeight="1">
      <c r="A41" t="s">
        <v>16906</v>
      </c>
      <c r="B41" t="s">
        <v>58</v>
      </c>
      <c r="C41" t="s">
        <v>16907</v>
      </c>
      <c r="D41" t="s">
        <v>28</v>
      </c>
    </row>
    <row r="42" ht="15.75" customHeight="1">
      <c r="A42" t="s">
        <v>16908</v>
      </c>
      <c r="B42" t="s">
        <v>58</v>
      </c>
      <c r="C42" t="s">
        <v>16909</v>
      </c>
      <c r="D42" t="s">
        <v>28</v>
      </c>
    </row>
    <row r="43" ht="15.75" customHeight="1">
      <c r="A43" t="s">
        <v>16910</v>
      </c>
      <c r="B43" t="s">
        <v>55</v>
      </c>
      <c r="C43" t="s">
        <v>16911</v>
      </c>
      <c r="D43" t="s">
        <v>28</v>
      </c>
    </row>
    <row r="44" ht="15.75" customHeight="1">
      <c r="A44" t="s">
        <v>16912</v>
      </c>
      <c r="B44" t="s">
        <v>58</v>
      </c>
      <c r="C44" t="s">
        <v>16913</v>
      </c>
      <c r="D44" t="s">
        <v>28</v>
      </c>
    </row>
    <row r="45" ht="15.75" customHeight="1">
      <c r="A45" t="s">
        <v>16914</v>
      </c>
      <c r="B45" t="s">
        <v>58</v>
      </c>
      <c r="C45" t="s">
        <v>16915</v>
      </c>
      <c r="D45" t="s">
        <v>28</v>
      </c>
    </row>
    <row r="46" ht="15.75" customHeight="1">
      <c r="A46" t="s">
        <v>16916</v>
      </c>
      <c r="B46" t="s">
        <v>58</v>
      </c>
      <c r="C46" t="s">
        <v>16915</v>
      </c>
      <c r="D46" t="s">
        <v>28</v>
      </c>
    </row>
    <row r="47" ht="15.75" customHeight="1">
      <c r="A47" t="s">
        <v>9105</v>
      </c>
      <c r="B47" t="s">
        <v>55</v>
      </c>
      <c r="C47" t="s">
        <v>16917</v>
      </c>
      <c r="D47" t="s">
        <v>16918</v>
      </c>
    </row>
    <row r="48" ht="15.75" customHeight="1">
      <c r="A48" t="s">
        <v>16919</v>
      </c>
      <c r="B48" t="s">
        <v>55</v>
      </c>
      <c r="C48" t="s">
        <v>16920</v>
      </c>
      <c r="D48" t="s">
        <v>28</v>
      </c>
    </row>
    <row r="49" ht="15.75" customHeight="1">
      <c r="A49" t="s">
        <v>16921</v>
      </c>
      <c r="B49" t="s">
        <v>55</v>
      </c>
      <c r="C49" t="s">
        <v>16922</v>
      </c>
      <c r="D49" t="s">
        <v>28</v>
      </c>
    </row>
    <row r="50" ht="15.75" customHeight="1">
      <c r="A50" s="12" t="s">
        <v>16923</v>
      </c>
      <c r="B50" s="12" t="s">
        <v>55</v>
      </c>
      <c r="C50" s="12" t="s">
        <v>16924</v>
      </c>
      <c r="D50" s="13" t="s">
        <v>28</v>
      </c>
    </row>
    <row r="51" ht="15.75" customHeight="1">
      <c r="A51" s="12" t="s">
        <v>16925</v>
      </c>
      <c r="B51" s="12" t="s">
        <v>55</v>
      </c>
      <c r="C51" s="12" t="s">
        <v>16926</v>
      </c>
      <c r="D51" s="13" t="s">
        <v>16862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0"/>
    <col customWidth="1" min="2" max="2" width="9.14"/>
    <col customWidth="1" min="3" max="3" width="8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16927</v>
      </c>
      <c r="B2" t="s">
        <v>55</v>
      </c>
      <c r="C2" t="s">
        <v>16928</v>
      </c>
      <c r="D2" t="s">
        <v>29</v>
      </c>
    </row>
    <row r="3">
      <c r="A3" t="s">
        <v>16929</v>
      </c>
      <c r="B3" t="s">
        <v>55</v>
      </c>
      <c r="C3" t="s">
        <v>16930</v>
      </c>
      <c r="D3" t="s">
        <v>29</v>
      </c>
    </row>
    <row r="4">
      <c r="A4" t="s">
        <v>16931</v>
      </c>
      <c r="B4" t="s">
        <v>55</v>
      </c>
      <c r="C4" t="s">
        <v>16932</v>
      </c>
      <c r="D4" t="s">
        <v>29</v>
      </c>
    </row>
    <row r="5">
      <c r="A5" t="s">
        <v>16933</v>
      </c>
      <c r="B5" t="s">
        <v>55</v>
      </c>
      <c r="C5" t="s">
        <v>16932</v>
      </c>
      <c r="D5" t="s">
        <v>29</v>
      </c>
    </row>
    <row r="6">
      <c r="A6" s="14" t="s">
        <v>1753</v>
      </c>
      <c r="B6" s="14" t="s">
        <v>55</v>
      </c>
      <c r="C6" s="14" t="s">
        <v>16934</v>
      </c>
      <c r="D6" s="15" t="s">
        <v>29</v>
      </c>
    </row>
    <row r="7">
      <c r="A7" s="14" t="s">
        <v>5759</v>
      </c>
      <c r="B7" s="14" t="s">
        <v>55</v>
      </c>
      <c r="C7" s="14" t="s">
        <v>16935</v>
      </c>
      <c r="D7" s="15" t="s">
        <v>29</v>
      </c>
    </row>
    <row r="8">
      <c r="A8" s="14" t="s">
        <v>5761</v>
      </c>
      <c r="B8" s="14" t="s">
        <v>55</v>
      </c>
      <c r="C8" s="14" t="s">
        <v>16936</v>
      </c>
      <c r="D8" s="15" t="s">
        <v>29</v>
      </c>
    </row>
    <row r="9">
      <c r="A9" s="14" t="s">
        <v>16937</v>
      </c>
      <c r="B9" s="14" t="s">
        <v>55</v>
      </c>
      <c r="C9" s="14" t="s">
        <v>16938</v>
      </c>
      <c r="D9" s="15" t="s">
        <v>29</v>
      </c>
    </row>
    <row r="10">
      <c r="A10" s="14" t="s">
        <v>16939</v>
      </c>
      <c r="B10" s="14" t="s">
        <v>55</v>
      </c>
      <c r="C10" s="14" t="s">
        <v>16940</v>
      </c>
      <c r="D10" s="15" t="s">
        <v>29</v>
      </c>
    </row>
    <row r="11">
      <c r="A11" s="14" t="s">
        <v>16941</v>
      </c>
      <c r="B11" s="14" t="s">
        <v>55</v>
      </c>
      <c r="C11" s="14" t="s">
        <v>16942</v>
      </c>
      <c r="D11" s="15" t="s">
        <v>29</v>
      </c>
    </row>
    <row r="12">
      <c r="A12" s="14" t="s">
        <v>16943</v>
      </c>
      <c r="B12" s="14" t="s">
        <v>55</v>
      </c>
      <c r="C12" s="14" t="s">
        <v>16944</v>
      </c>
      <c r="D12" s="15" t="s">
        <v>29</v>
      </c>
    </row>
    <row r="13">
      <c r="A13" s="11" t="s">
        <v>16945</v>
      </c>
      <c r="B13" s="11" t="s">
        <v>55</v>
      </c>
      <c r="C13" s="11" t="s">
        <v>16946</v>
      </c>
      <c r="D13" s="1" t="s">
        <v>29</v>
      </c>
    </row>
    <row r="14">
      <c r="A14" s="11" t="s">
        <v>16947</v>
      </c>
      <c r="B14" s="11" t="s">
        <v>55</v>
      </c>
      <c r="C14" s="11" t="s">
        <v>16948</v>
      </c>
      <c r="D14" s="1" t="s">
        <v>29</v>
      </c>
    </row>
    <row r="15">
      <c r="A15" s="16" t="s">
        <v>16949</v>
      </c>
      <c r="B15" s="16" t="s">
        <v>58</v>
      </c>
      <c r="C15" s="16" t="s">
        <v>16932</v>
      </c>
      <c r="D15" s="17" t="s">
        <v>29</v>
      </c>
    </row>
    <row r="16">
      <c r="A16" s="16" t="s">
        <v>16950</v>
      </c>
      <c r="B16" s="16" t="s">
        <v>58</v>
      </c>
      <c r="C16" s="16" t="s">
        <v>16932</v>
      </c>
      <c r="D16" s="17" t="s">
        <v>29</v>
      </c>
    </row>
    <row r="17">
      <c r="A17" s="16" t="s">
        <v>16951</v>
      </c>
      <c r="B17" s="16" t="s">
        <v>58</v>
      </c>
      <c r="C17" s="16" t="s">
        <v>16932</v>
      </c>
      <c r="D17" s="17" t="s">
        <v>29</v>
      </c>
    </row>
    <row r="18">
      <c r="A18" s="16" t="s">
        <v>16952</v>
      </c>
      <c r="B18" s="16" t="s">
        <v>58</v>
      </c>
      <c r="C18" s="16" t="s">
        <v>16932</v>
      </c>
      <c r="D18" s="17" t="s">
        <v>29</v>
      </c>
    </row>
    <row r="19">
      <c r="A19" t="s">
        <v>16953</v>
      </c>
      <c r="B19" t="s">
        <v>55</v>
      </c>
      <c r="C19" t="s">
        <v>16954</v>
      </c>
      <c r="D19" t="s">
        <v>29</v>
      </c>
    </row>
    <row r="20">
      <c r="A20" t="s">
        <v>2939</v>
      </c>
      <c r="B20" t="s">
        <v>58</v>
      </c>
      <c r="C20" t="s">
        <v>16955</v>
      </c>
      <c r="D20" t="s">
        <v>29</v>
      </c>
    </row>
    <row r="21" ht="15.75" customHeight="1">
      <c r="A21" t="s">
        <v>9266</v>
      </c>
      <c r="B21" t="s">
        <v>58</v>
      </c>
      <c r="C21" t="s">
        <v>16956</v>
      </c>
      <c r="D21" t="s">
        <v>29</v>
      </c>
    </row>
    <row r="22" ht="15.75" customHeight="1">
      <c r="A22" s="1" t="s">
        <v>16957</v>
      </c>
      <c r="B22" s="1" t="s">
        <v>55</v>
      </c>
      <c r="C22" s="1" t="s">
        <v>16958</v>
      </c>
      <c r="D22" t="s">
        <v>29</v>
      </c>
    </row>
    <row r="23" ht="15.75" customHeight="1">
      <c r="A23" t="s">
        <v>16959</v>
      </c>
      <c r="B23" t="s">
        <v>55</v>
      </c>
      <c r="C23" t="s">
        <v>16960</v>
      </c>
      <c r="D23" t="s">
        <v>16961</v>
      </c>
    </row>
    <row r="24" ht="15.75" customHeight="1">
      <c r="A24" t="s">
        <v>16962</v>
      </c>
      <c r="B24" t="s">
        <v>58</v>
      </c>
      <c r="C24" t="s">
        <v>16963</v>
      </c>
      <c r="D24" t="s">
        <v>29</v>
      </c>
    </row>
    <row r="25" ht="15.75" customHeight="1">
      <c r="A25" t="s">
        <v>16964</v>
      </c>
      <c r="B25" t="s">
        <v>58</v>
      </c>
      <c r="C25" t="s">
        <v>16965</v>
      </c>
      <c r="D25" t="s">
        <v>16961</v>
      </c>
    </row>
    <row r="26" ht="15.75" customHeight="1">
      <c r="A26" t="s">
        <v>16966</v>
      </c>
      <c r="B26" t="s">
        <v>55</v>
      </c>
      <c r="C26" t="s">
        <v>16967</v>
      </c>
      <c r="D26" t="s">
        <v>29</v>
      </c>
    </row>
    <row r="27" ht="15.75" customHeight="1">
      <c r="A27" t="s">
        <v>5706</v>
      </c>
      <c r="B27" t="s">
        <v>55</v>
      </c>
      <c r="C27" t="s">
        <v>16968</v>
      </c>
      <c r="D27" t="s">
        <v>29</v>
      </c>
    </row>
    <row r="28" ht="15.75" customHeight="1">
      <c r="A28" t="s">
        <v>5708</v>
      </c>
      <c r="B28" t="s">
        <v>55</v>
      </c>
      <c r="C28" t="s">
        <v>16969</v>
      </c>
      <c r="D28" t="s">
        <v>29</v>
      </c>
    </row>
    <row r="29" ht="15.75" customHeight="1">
      <c r="A29" s="1" t="s">
        <v>16970</v>
      </c>
      <c r="B29" s="1" t="s">
        <v>58</v>
      </c>
      <c r="C29" s="1" t="s">
        <v>16971</v>
      </c>
      <c r="D29" t="s">
        <v>29</v>
      </c>
    </row>
    <row r="30" ht="15.75" customHeight="1">
      <c r="A30" s="1" t="s">
        <v>16972</v>
      </c>
      <c r="B30" s="1" t="s">
        <v>55</v>
      </c>
      <c r="C30" s="1" t="s">
        <v>16973</v>
      </c>
      <c r="D30" t="s">
        <v>29</v>
      </c>
    </row>
    <row r="31" ht="15.75" customHeight="1">
      <c r="A31" t="s">
        <v>16974</v>
      </c>
      <c r="B31" t="s">
        <v>55</v>
      </c>
      <c r="C31" t="s">
        <v>16975</v>
      </c>
      <c r="D31" t="s">
        <v>29</v>
      </c>
    </row>
    <row r="32" ht="15.75" customHeight="1">
      <c r="A32" t="s">
        <v>16976</v>
      </c>
      <c r="B32" t="s">
        <v>58</v>
      </c>
      <c r="C32" t="s">
        <v>16975</v>
      </c>
      <c r="D32" t="s">
        <v>29</v>
      </c>
    </row>
    <row r="33" ht="15.75" customHeight="1">
      <c r="A33" t="s">
        <v>16977</v>
      </c>
      <c r="B33" t="s">
        <v>55</v>
      </c>
      <c r="C33" t="s">
        <v>16978</v>
      </c>
      <c r="D33" t="s">
        <v>29</v>
      </c>
    </row>
    <row r="34" ht="15.75" customHeight="1">
      <c r="A34" t="s">
        <v>16979</v>
      </c>
      <c r="B34" t="s">
        <v>55</v>
      </c>
      <c r="C34" t="s">
        <v>16975</v>
      </c>
      <c r="D34" t="s">
        <v>29</v>
      </c>
    </row>
    <row r="35" ht="15.75" customHeight="1">
      <c r="A35" t="s">
        <v>16980</v>
      </c>
      <c r="B35" t="s">
        <v>58</v>
      </c>
      <c r="C35" t="s">
        <v>16975</v>
      </c>
      <c r="D35" t="s">
        <v>29</v>
      </c>
    </row>
    <row r="36" ht="15.75" customHeight="1">
      <c r="A36" t="s">
        <v>5772</v>
      </c>
      <c r="B36" t="s">
        <v>58</v>
      </c>
      <c r="C36" t="s">
        <v>16981</v>
      </c>
      <c r="D36" t="s">
        <v>16982</v>
      </c>
    </row>
    <row r="37" ht="15.75" customHeight="1">
      <c r="A37" t="s">
        <v>5774</v>
      </c>
      <c r="B37" t="s">
        <v>55</v>
      </c>
      <c r="C37" t="s">
        <v>16983</v>
      </c>
      <c r="D37" t="s">
        <v>16984</v>
      </c>
    </row>
    <row r="38" ht="15.75" customHeight="1">
      <c r="A38" t="s">
        <v>16985</v>
      </c>
      <c r="B38" t="s">
        <v>55</v>
      </c>
      <c r="C38" t="s">
        <v>16986</v>
      </c>
      <c r="D38" t="s">
        <v>16987</v>
      </c>
    </row>
    <row r="39" ht="15.75" customHeight="1">
      <c r="A39" t="s">
        <v>13077</v>
      </c>
      <c r="B39" t="s">
        <v>55</v>
      </c>
      <c r="C39" t="s">
        <v>16988</v>
      </c>
      <c r="D39" t="s">
        <v>16989</v>
      </c>
    </row>
    <row r="40" ht="15.75" customHeight="1">
      <c r="A40" t="s">
        <v>16990</v>
      </c>
      <c r="B40" t="s">
        <v>55</v>
      </c>
      <c r="C40" t="s">
        <v>16991</v>
      </c>
      <c r="D40" t="s">
        <v>29</v>
      </c>
    </row>
    <row r="41" ht="15.75" customHeight="1">
      <c r="A41" t="s">
        <v>5737</v>
      </c>
      <c r="B41" t="s">
        <v>58</v>
      </c>
      <c r="C41" t="s">
        <v>16992</v>
      </c>
      <c r="D41" t="s">
        <v>16993</v>
      </c>
    </row>
    <row r="42" ht="15.75" customHeight="1">
      <c r="A42" t="s">
        <v>1972</v>
      </c>
      <c r="B42" t="s">
        <v>55</v>
      </c>
      <c r="C42" t="s">
        <v>16994</v>
      </c>
      <c r="D42" t="s">
        <v>29</v>
      </c>
    </row>
    <row r="43" ht="15.75" customHeight="1">
      <c r="A43" s="12" t="s">
        <v>16995</v>
      </c>
      <c r="B43" s="12" t="s">
        <v>55</v>
      </c>
      <c r="C43" s="12" t="s">
        <v>16996</v>
      </c>
      <c r="D43" s="13" t="s">
        <v>29</v>
      </c>
    </row>
    <row r="44" ht="15.75" customHeight="1">
      <c r="A44" s="12" t="s">
        <v>16997</v>
      </c>
      <c r="B44" s="12" t="s">
        <v>58</v>
      </c>
      <c r="C44" s="12" t="s">
        <v>16998</v>
      </c>
      <c r="D44" s="13" t="s">
        <v>29</v>
      </c>
    </row>
    <row r="45" ht="15.75" customHeight="1">
      <c r="A45" s="12" t="s">
        <v>16999</v>
      </c>
      <c r="B45" s="12" t="s">
        <v>55</v>
      </c>
      <c r="C45" s="12" t="s">
        <v>17000</v>
      </c>
      <c r="D45" s="13" t="s">
        <v>29</v>
      </c>
    </row>
    <row r="46" ht="15.75" customHeight="1">
      <c r="A46" s="12" t="s">
        <v>17001</v>
      </c>
      <c r="B46" s="12" t="s">
        <v>58</v>
      </c>
      <c r="C46" s="12" t="s">
        <v>17002</v>
      </c>
      <c r="D46" s="13" t="s">
        <v>29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29"/>
    <col customWidth="1" min="2" max="2" width="9.14"/>
    <col customWidth="1" min="3" max="3" width="8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17003</v>
      </c>
      <c r="B2" t="s">
        <v>58</v>
      </c>
      <c r="C2" t="s">
        <v>17004</v>
      </c>
      <c r="D2" t="s">
        <v>17005</v>
      </c>
    </row>
    <row r="3">
      <c r="A3" t="s">
        <v>17006</v>
      </c>
      <c r="B3" t="s">
        <v>55</v>
      </c>
      <c r="C3" t="s">
        <v>17004</v>
      </c>
      <c r="D3" t="s">
        <v>17005</v>
      </c>
    </row>
    <row r="4">
      <c r="A4" s="14" t="s">
        <v>17007</v>
      </c>
      <c r="B4" s="14" t="s">
        <v>55</v>
      </c>
      <c r="C4" s="14" t="s">
        <v>17008</v>
      </c>
      <c r="D4" s="15" t="s">
        <v>17005</v>
      </c>
    </row>
    <row r="5">
      <c r="A5" s="16" t="s">
        <v>17009</v>
      </c>
      <c r="B5" s="16" t="s">
        <v>55</v>
      </c>
      <c r="C5" s="16" t="s">
        <v>17010</v>
      </c>
      <c r="D5" s="17" t="s">
        <v>17005</v>
      </c>
    </row>
    <row r="6">
      <c r="A6" s="16" t="s">
        <v>17011</v>
      </c>
      <c r="B6" s="16" t="s">
        <v>58</v>
      </c>
      <c r="C6" s="16" t="s">
        <v>17010</v>
      </c>
      <c r="D6" s="17" t="s">
        <v>17005</v>
      </c>
    </row>
    <row r="7">
      <c r="A7" s="16" t="s">
        <v>17012</v>
      </c>
      <c r="B7" s="16" t="s">
        <v>55</v>
      </c>
      <c r="C7" s="16" t="s">
        <v>17013</v>
      </c>
      <c r="D7" s="17" t="s">
        <v>17005</v>
      </c>
    </row>
    <row r="8">
      <c r="A8" s="16" t="s">
        <v>17014</v>
      </c>
      <c r="B8" s="16" t="s">
        <v>55</v>
      </c>
      <c r="C8" s="16" t="s">
        <v>17013</v>
      </c>
      <c r="D8" s="17" t="s">
        <v>17005</v>
      </c>
    </row>
    <row r="9">
      <c r="A9" s="16" t="s">
        <v>17015</v>
      </c>
      <c r="B9" s="16" t="s">
        <v>58</v>
      </c>
      <c r="C9" s="16" t="s">
        <v>17016</v>
      </c>
      <c r="D9" s="17" t="s">
        <v>17005</v>
      </c>
    </row>
    <row r="10">
      <c r="A10" s="16" t="s">
        <v>17017</v>
      </c>
      <c r="B10" s="16" t="s">
        <v>58</v>
      </c>
      <c r="C10" s="16" t="s">
        <v>17016</v>
      </c>
      <c r="D10" s="17" t="s">
        <v>17005</v>
      </c>
    </row>
    <row r="11">
      <c r="A11" s="16" t="s">
        <v>5299</v>
      </c>
      <c r="B11" s="16" t="s">
        <v>55</v>
      </c>
      <c r="C11" s="16" t="s">
        <v>17016</v>
      </c>
      <c r="D11" s="17" t="s">
        <v>17005</v>
      </c>
    </row>
    <row r="12">
      <c r="A12" s="16" t="s">
        <v>17018</v>
      </c>
      <c r="B12" s="16" t="s">
        <v>58</v>
      </c>
      <c r="C12" s="16" t="s">
        <v>17016</v>
      </c>
      <c r="D12" s="17" t="s">
        <v>17005</v>
      </c>
    </row>
    <row r="13">
      <c r="A13" s="16" t="s">
        <v>17019</v>
      </c>
      <c r="B13" s="16" t="s">
        <v>55</v>
      </c>
      <c r="C13" s="16" t="s">
        <v>17020</v>
      </c>
      <c r="D13" s="17" t="s">
        <v>17005</v>
      </c>
    </row>
    <row r="14">
      <c r="A14" s="16" t="s">
        <v>17021</v>
      </c>
      <c r="B14" s="16" t="s">
        <v>55</v>
      </c>
      <c r="C14" s="16" t="s">
        <v>17020</v>
      </c>
      <c r="D14" s="17" t="s">
        <v>17005</v>
      </c>
    </row>
    <row r="15">
      <c r="A15" s="16" t="s">
        <v>17022</v>
      </c>
      <c r="B15" s="16" t="s">
        <v>58</v>
      </c>
      <c r="C15" s="16" t="s">
        <v>17020</v>
      </c>
      <c r="D15" s="17" t="s">
        <v>17005</v>
      </c>
    </row>
    <row r="16">
      <c r="A16" s="16" t="s">
        <v>17023</v>
      </c>
      <c r="B16" s="16" t="s">
        <v>55</v>
      </c>
      <c r="C16" s="16" t="s">
        <v>17020</v>
      </c>
      <c r="D16" s="17" t="s">
        <v>17005</v>
      </c>
    </row>
    <row r="17">
      <c r="A17" s="16" t="s">
        <v>17024</v>
      </c>
      <c r="B17" s="16" t="s">
        <v>58</v>
      </c>
      <c r="C17" s="16" t="s">
        <v>17020</v>
      </c>
      <c r="D17" s="17" t="s">
        <v>17005</v>
      </c>
    </row>
    <row r="18">
      <c r="A18" s="16" t="s">
        <v>17025</v>
      </c>
      <c r="B18" s="16" t="s">
        <v>58</v>
      </c>
      <c r="C18" s="16" t="s">
        <v>17020</v>
      </c>
      <c r="D18" s="17" t="s">
        <v>17005</v>
      </c>
    </row>
    <row r="19">
      <c r="A19" s="16" t="s">
        <v>17026</v>
      </c>
      <c r="B19" s="16" t="s">
        <v>55</v>
      </c>
      <c r="C19" s="16" t="s">
        <v>17020</v>
      </c>
      <c r="D19" s="17" t="s">
        <v>17005</v>
      </c>
    </row>
    <row r="20">
      <c r="A20" s="16" t="s">
        <v>17027</v>
      </c>
      <c r="B20" s="16" t="s">
        <v>58</v>
      </c>
      <c r="C20" s="16" t="s">
        <v>17020</v>
      </c>
      <c r="D20" s="17" t="s">
        <v>17005</v>
      </c>
    </row>
    <row r="21" ht="15.75" customHeight="1">
      <c r="A21" s="16" t="s">
        <v>17028</v>
      </c>
      <c r="B21" s="16" t="s">
        <v>55</v>
      </c>
      <c r="C21" s="16" t="s">
        <v>17020</v>
      </c>
      <c r="D21" s="17" t="s">
        <v>17005</v>
      </c>
    </row>
    <row r="22" ht="15.75" customHeight="1">
      <c r="A22" s="16" t="s">
        <v>5007</v>
      </c>
      <c r="B22" s="16" t="s">
        <v>55</v>
      </c>
      <c r="C22" s="16" t="s">
        <v>17029</v>
      </c>
      <c r="D22" s="17" t="s">
        <v>17005</v>
      </c>
    </row>
    <row r="23" ht="15.75" customHeight="1">
      <c r="A23" s="16" t="s">
        <v>17030</v>
      </c>
      <c r="B23" s="16" t="s">
        <v>58</v>
      </c>
      <c r="C23" s="16" t="s">
        <v>17029</v>
      </c>
      <c r="D23" s="17" t="s">
        <v>17005</v>
      </c>
    </row>
    <row r="24" ht="15.75" customHeight="1">
      <c r="A24" s="16" t="s">
        <v>4438</v>
      </c>
      <c r="B24" s="16" t="s">
        <v>55</v>
      </c>
      <c r="C24" s="16" t="s">
        <v>17029</v>
      </c>
      <c r="D24" s="17" t="s">
        <v>17005</v>
      </c>
    </row>
    <row r="25" ht="15.75" customHeight="1">
      <c r="A25" s="16" t="s">
        <v>4442</v>
      </c>
      <c r="B25" s="16" t="s">
        <v>58</v>
      </c>
      <c r="C25" s="16" t="s">
        <v>17029</v>
      </c>
      <c r="D25" s="17" t="s">
        <v>17005</v>
      </c>
    </row>
    <row r="26" ht="15.75" customHeight="1">
      <c r="A26" s="16" t="s">
        <v>17031</v>
      </c>
      <c r="B26" s="16" t="s">
        <v>58</v>
      </c>
      <c r="C26" s="16" t="s">
        <v>17032</v>
      </c>
      <c r="D26" s="17" t="s">
        <v>17005</v>
      </c>
    </row>
    <row r="27" ht="15.75" customHeight="1">
      <c r="A27" s="16" t="s">
        <v>17033</v>
      </c>
      <c r="B27" s="16" t="s">
        <v>58</v>
      </c>
      <c r="C27" s="16" t="s">
        <v>17032</v>
      </c>
      <c r="D27" s="17" t="s">
        <v>17005</v>
      </c>
    </row>
    <row r="28" ht="15.75" customHeight="1">
      <c r="A28" s="16" t="s">
        <v>17034</v>
      </c>
      <c r="B28" s="16" t="s">
        <v>55</v>
      </c>
      <c r="C28" s="16" t="s">
        <v>17032</v>
      </c>
      <c r="D28" s="17" t="s">
        <v>17005</v>
      </c>
    </row>
    <row r="29" ht="15.75" customHeight="1">
      <c r="A29" s="16" t="s">
        <v>17035</v>
      </c>
      <c r="B29" s="16" t="s">
        <v>55</v>
      </c>
      <c r="C29" s="16" t="s">
        <v>17032</v>
      </c>
      <c r="D29" s="17" t="s">
        <v>17005</v>
      </c>
    </row>
    <row r="30" ht="15.75" customHeight="1">
      <c r="A30" s="16" t="s">
        <v>17036</v>
      </c>
      <c r="B30" s="16" t="s">
        <v>58</v>
      </c>
      <c r="C30" s="16" t="s">
        <v>17032</v>
      </c>
      <c r="D30" s="17" t="s">
        <v>17005</v>
      </c>
    </row>
    <row r="31" ht="15.75" customHeight="1">
      <c r="A31" s="16" t="s">
        <v>17037</v>
      </c>
      <c r="B31" s="16" t="s">
        <v>55</v>
      </c>
      <c r="C31" s="16" t="s">
        <v>17032</v>
      </c>
      <c r="D31" s="17" t="s">
        <v>17005</v>
      </c>
    </row>
    <row r="32" ht="15.75" customHeight="1">
      <c r="A32" s="16" t="s">
        <v>5133</v>
      </c>
      <c r="B32" s="16" t="s">
        <v>55</v>
      </c>
      <c r="C32" s="16" t="s">
        <v>17038</v>
      </c>
      <c r="D32" s="17" t="s">
        <v>17005</v>
      </c>
    </row>
    <row r="33" ht="15.75" customHeight="1">
      <c r="A33" s="16" t="s">
        <v>17039</v>
      </c>
      <c r="B33" s="16" t="s">
        <v>58</v>
      </c>
      <c r="C33" s="16" t="s">
        <v>17038</v>
      </c>
      <c r="D33" s="17" t="s">
        <v>17005</v>
      </c>
    </row>
    <row r="34" ht="15.75" customHeight="1">
      <c r="A34" s="1" t="s">
        <v>17040</v>
      </c>
      <c r="B34" s="1" t="s">
        <v>55</v>
      </c>
      <c r="C34" s="1" t="s">
        <v>17041</v>
      </c>
      <c r="D34" t="s">
        <v>17005</v>
      </c>
    </row>
    <row r="35" ht="15.75" customHeight="1">
      <c r="A35" t="s">
        <v>17042</v>
      </c>
      <c r="B35" t="s">
        <v>58</v>
      </c>
      <c r="C35" t="s">
        <v>17043</v>
      </c>
      <c r="D35" t="s">
        <v>17005</v>
      </c>
    </row>
    <row r="36" ht="15.75" customHeight="1">
      <c r="A36" t="s">
        <v>17044</v>
      </c>
      <c r="B36" t="s">
        <v>55</v>
      </c>
      <c r="C36" t="s">
        <v>17045</v>
      </c>
      <c r="D36" t="s">
        <v>17005</v>
      </c>
    </row>
    <row r="37" ht="15.75" customHeight="1">
      <c r="A37" t="s">
        <v>17046</v>
      </c>
      <c r="B37" t="s">
        <v>55</v>
      </c>
      <c r="C37" t="s">
        <v>17047</v>
      </c>
      <c r="D37" t="s">
        <v>17005</v>
      </c>
    </row>
    <row r="38" ht="15.75" customHeight="1">
      <c r="A38" t="s">
        <v>17048</v>
      </c>
      <c r="B38" t="s">
        <v>55</v>
      </c>
      <c r="C38" t="s">
        <v>17049</v>
      </c>
      <c r="D38" t="s">
        <v>17005</v>
      </c>
    </row>
    <row r="39" ht="15.75" customHeight="1">
      <c r="A39" t="s">
        <v>17050</v>
      </c>
      <c r="B39" t="s">
        <v>55</v>
      </c>
      <c r="C39" t="s">
        <v>17051</v>
      </c>
      <c r="D39" t="s">
        <v>17005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9.14"/>
    <col customWidth="1" min="3" max="3" width="8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74</v>
      </c>
      <c r="B2" t="s">
        <v>55</v>
      </c>
      <c r="C2" t="s">
        <v>75</v>
      </c>
      <c r="D2" t="s">
        <v>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0.0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17052</v>
      </c>
      <c r="B2" t="s">
        <v>55</v>
      </c>
      <c r="C2" t="s">
        <v>17053</v>
      </c>
      <c r="D2" t="s">
        <v>30</v>
      </c>
    </row>
    <row r="3">
      <c r="A3" s="14" t="s">
        <v>17054</v>
      </c>
      <c r="B3" s="14" t="s">
        <v>55</v>
      </c>
      <c r="C3" s="14" t="s">
        <v>17055</v>
      </c>
      <c r="D3" s="15" t="s">
        <v>30</v>
      </c>
    </row>
    <row r="4">
      <c r="A4" s="11" t="s">
        <v>17056</v>
      </c>
      <c r="B4" s="11" t="s">
        <v>58</v>
      </c>
      <c r="C4" s="11" t="s">
        <v>17057</v>
      </c>
      <c r="D4" s="1" t="s">
        <v>30</v>
      </c>
    </row>
    <row r="5">
      <c r="A5" s="11" t="s">
        <v>17058</v>
      </c>
      <c r="B5" s="11" t="s">
        <v>55</v>
      </c>
      <c r="C5" s="11" t="s">
        <v>17059</v>
      </c>
      <c r="D5" s="1" t="s">
        <v>30</v>
      </c>
    </row>
    <row r="6">
      <c r="A6" s="1" t="s">
        <v>17060</v>
      </c>
      <c r="B6" s="1" t="s">
        <v>58</v>
      </c>
      <c r="C6" s="1" t="s">
        <v>17061</v>
      </c>
      <c r="D6" t="s">
        <v>17062</v>
      </c>
    </row>
    <row r="7">
      <c r="A7" t="s">
        <v>17063</v>
      </c>
      <c r="B7" t="s">
        <v>55</v>
      </c>
      <c r="C7" t="s">
        <v>17064</v>
      </c>
      <c r="D7" t="s">
        <v>30</v>
      </c>
    </row>
    <row r="8">
      <c r="A8" t="s">
        <v>17065</v>
      </c>
      <c r="B8" t="s">
        <v>55</v>
      </c>
      <c r="C8" t="s">
        <v>17066</v>
      </c>
      <c r="D8" t="s">
        <v>30</v>
      </c>
    </row>
    <row r="9">
      <c r="A9" t="s">
        <v>17067</v>
      </c>
      <c r="B9" t="s">
        <v>55</v>
      </c>
      <c r="C9" t="s">
        <v>17068</v>
      </c>
      <c r="D9" t="s">
        <v>30</v>
      </c>
    </row>
    <row r="10">
      <c r="A10" t="s">
        <v>17069</v>
      </c>
      <c r="B10" t="s">
        <v>55</v>
      </c>
      <c r="C10" t="s">
        <v>17070</v>
      </c>
      <c r="D10" t="s">
        <v>30</v>
      </c>
    </row>
    <row r="11">
      <c r="A11" t="s">
        <v>17071</v>
      </c>
      <c r="B11" t="s">
        <v>58</v>
      </c>
      <c r="C11" t="s">
        <v>17072</v>
      </c>
      <c r="D11" t="s">
        <v>30</v>
      </c>
    </row>
    <row r="12">
      <c r="A12" t="s">
        <v>17073</v>
      </c>
      <c r="B12" t="s">
        <v>55</v>
      </c>
      <c r="C12" t="s">
        <v>17074</v>
      </c>
      <c r="D12" t="s">
        <v>30</v>
      </c>
    </row>
    <row r="13">
      <c r="A13" t="s">
        <v>17075</v>
      </c>
      <c r="B13" t="s">
        <v>55</v>
      </c>
      <c r="C13" t="s">
        <v>17076</v>
      </c>
      <c r="D13" t="s">
        <v>30</v>
      </c>
    </row>
    <row r="14">
      <c r="A14" t="s">
        <v>17077</v>
      </c>
      <c r="B14" t="s">
        <v>55</v>
      </c>
      <c r="C14" t="s">
        <v>17078</v>
      </c>
      <c r="D14" t="s">
        <v>30</v>
      </c>
    </row>
    <row r="15">
      <c r="A15" t="s">
        <v>5712</v>
      </c>
      <c r="B15" t="s">
        <v>55</v>
      </c>
      <c r="C15" t="s">
        <v>17079</v>
      </c>
      <c r="D15" t="s">
        <v>30</v>
      </c>
    </row>
    <row r="16">
      <c r="A16" t="s">
        <v>17080</v>
      </c>
      <c r="B16" t="s">
        <v>55</v>
      </c>
      <c r="C16" t="s">
        <v>17081</v>
      </c>
      <c r="D16" t="s">
        <v>30</v>
      </c>
    </row>
    <row r="17">
      <c r="A17" t="s">
        <v>17082</v>
      </c>
      <c r="B17" t="s">
        <v>58</v>
      </c>
      <c r="C17" t="s">
        <v>17083</v>
      </c>
      <c r="D17" t="s">
        <v>30</v>
      </c>
    </row>
    <row r="18">
      <c r="A18" t="s">
        <v>17084</v>
      </c>
      <c r="B18" t="s">
        <v>55</v>
      </c>
      <c r="C18" t="s">
        <v>17085</v>
      </c>
      <c r="D18" t="s">
        <v>30</v>
      </c>
    </row>
    <row r="19">
      <c r="A19" t="s">
        <v>17086</v>
      </c>
      <c r="B19" t="s">
        <v>58</v>
      </c>
      <c r="C19" t="s">
        <v>17087</v>
      </c>
      <c r="D19" t="s">
        <v>30</v>
      </c>
    </row>
    <row r="20">
      <c r="A20" t="s">
        <v>17088</v>
      </c>
      <c r="B20" t="s">
        <v>55</v>
      </c>
      <c r="C20" t="s">
        <v>17089</v>
      </c>
      <c r="D20" t="s">
        <v>30</v>
      </c>
    </row>
    <row r="21" ht="15.75" customHeight="1">
      <c r="A21" s="12" t="s">
        <v>10804</v>
      </c>
      <c r="B21" s="12" t="s">
        <v>55</v>
      </c>
      <c r="C21" s="12" t="s">
        <v>17090</v>
      </c>
      <c r="D21" s="13" t="s">
        <v>30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7.14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17091</v>
      </c>
      <c r="B2" t="s">
        <v>58</v>
      </c>
      <c r="C2" t="s">
        <v>17092</v>
      </c>
      <c r="D2" t="s">
        <v>31</v>
      </c>
    </row>
    <row r="3">
      <c r="A3" t="s">
        <v>17093</v>
      </c>
      <c r="B3" t="s">
        <v>58</v>
      </c>
      <c r="C3" t="s">
        <v>17094</v>
      </c>
      <c r="D3" t="s">
        <v>31</v>
      </c>
    </row>
    <row r="4">
      <c r="A4" t="s">
        <v>17095</v>
      </c>
      <c r="B4" t="s">
        <v>55</v>
      </c>
      <c r="C4" t="s">
        <v>17096</v>
      </c>
      <c r="D4" t="s">
        <v>31</v>
      </c>
    </row>
    <row r="5">
      <c r="A5" t="s">
        <v>17097</v>
      </c>
      <c r="B5" t="s">
        <v>55</v>
      </c>
      <c r="C5" t="s">
        <v>17098</v>
      </c>
      <c r="D5" t="s">
        <v>31</v>
      </c>
    </row>
    <row r="6">
      <c r="A6" t="s">
        <v>17099</v>
      </c>
      <c r="B6" t="s">
        <v>55</v>
      </c>
      <c r="C6" t="s">
        <v>17100</v>
      </c>
      <c r="D6" t="s">
        <v>31</v>
      </c>
    </row>
    <row r="7">
      <c r="A7" t="s">
        <v>17101</v>
      </c>
      <c r="B7" t="s">
        <v>55</v>
      </c>
      <c r="C7" t="s">
        <v>17102</v>
      </c>
      <c r="D7" t="s">
        <v>31</v>
      </c>
    </row>
    <row r="8">
      <c r="A8" t="s">
        <v>17103</v>
      </c>
      <c r="B8" t="s">
        <v>58</v>
      </c>
      <c r="C8" t="s">
        <v>17104</v>
      </c>
      <c r="D8" t="s">
        <v>31</v>
      </c>
    </row>
    <row r="9">
      <c r="A9" t="s">
        <v>17105</v>
      </c>
      <c r="B9" t="s">
        <v>55</v>
      </c>
      <c r="C9" t="s">
        <v>17106</v>
      </c>
      <c r="D9" t="s">
        <v>31</v>
      </c>
    </row>
    <row r="10">
      <c r="A10" t="s">
        <v>17107</v>
      </c>
      <c r="B10" t="s">
        <v>55</v>
      </c>
      <c r="C10" t="s">
        <v>17108</v>
      </c>
      <c r="D10" t="s">
        <v>31</v>
      </c>
    </row>
    <row r="11">
      <c r="A11" t="s">
        <v>17109</v>
      </c>
      <c r="B11" t="s">
        <v>58</v>
      </c>
      <c r="C11" t="s">
        <v>17110</v>
      </c>
      <c r="D11" t="s">
        <v>31</v>
      </c>
    </row>
    <row r="12">
      <c r="A12" t="s">
        <v>17111</v>
      </c>
      <c r="B12" t="s">
        <v>55</v>
      </c>
      <c r="C12" t="s">
        <v>17112</v>
      </c>
      <c r="D12" t="s">
        <v>31</v>
      </c>
    </row>
    <row r="13">
      <c r="A13" t="s">
        <v>17113</v>
      </c>
      <c r="B13" t="s">
        <v>55</v>
      </c>
      <c r="C13" t="s">
        <v>17114</v>
      </c>
      <c r="D13" t="s">
        <v>31</v>
      </c>
    </row>
    <row r="14">
      <c r="A14" t="s">
        <v>17115</v>
      </c>
      <c r="B14" t="s">
        <v>58</v>
      </c>
      <c r="C14" t="s">
        <v>17116</v>
      </c>
      <c r="D14" t="s">
        <v>31</v>
      </c>
    </row>
    <row r="15">
      <c r="A15" t="s">
        <v>17117</v>
      </c>
      <c r="B15" t="s">
        <v>58</v>
      </c>
      <c r="C15" t="s">
        <v>17118</v>
      </c>
      <c r="D15" t="s">
        <v>31</v>
      </c>
    </row>
    <row r="16">
      <c r="A16" t="s">
        <v>17119</v>
      </c>
      <c r="B16" t="s">
        <v>58</v>
      </c>
      <c r="C16" t="s">
        <v>17120</v>
      </c>
      <c r="D16" t="s">
        <v>31</v>
      </c>
    </row>
    <row r="17">
      <c r="A17" t="s">
        <v>17121</v>
      </c>
      <c r="B17" t="s">
        <v>58</v>
      </c>
      <c r="C17" t="s">
        <v>17122</v>
      </c>
      <c r="D17" t="s">
        <v>31</v>
      </c>
    </row>
    <row r="18">
      <c r="A18" t="s">
        <v>17123</v>
      </c>
      <c r="B18" t="s">
        <v>58</v>
      </c>
      <c r="C18" t="s">
        <v>17124</v>
      </c>
      <c r="D18" t="s">
        <v>31</v>
      </c>
    </row>
    <row r="19">
      <c r="A19" t="s">
        <v>17125</v>
      </c>
      <c r="B19" t="s">
        <v>55</v>
      </c>
      <c r="C19" t="s">
        <v>17126</v>
      </c>
      <c r="D19" t="s">
        <v>31</v>
      </c>
    </row>
    <row r="20">
      <c r="A20" t="s">
        <v>17127</v>
      </c>
      <c r="B20" t="s">
        <v>58</v>
      </c>
      <c r="C20" t="s">
        <v>17128</v>
      </c>
      <c r="D20" t="s">
        <v>31</v>
      </c>
    </row>
    <row r="21" ht="15.75" customHeight="1">
      <c r="A21" t="s">
        <v>17129</v>
      </c>
      <c r="B21" t="s">
        <v>55</v>
      </c>
      <c r="C21" t="s">
        <v>17130</v>
      </c>
      <c r="D21" t="s">
        <v>31</v>
      </c>
    </row>
    <row r="22" ht="15.75" customHeight="1">
      <c r="A22" t="s">
        <v>17131</v>
      </c>
      <c r="B22" t="s">
        <v>55</v>
      </c>
      <c r="C22" t="s">
        <v>17132</v>
      </c>
      <c r="D22" t="s">
        <v>31</v>
      </c>
    </row>
    <row r="23" ht="15.75" customHeight="1">
      <c r="A23" t="s">
        <v>17133</v>
      </c>
      <c r="B23" t="s">
        <v>58</v>
      </c>
      <c r="C23" t="s">
        <v>17134</v>
      </c>
      <c r="D23" t="s">
        <v>31</v>
      </c>
    </row>
    <row r="24" ht="15.75" customHeight="1">
      <c r="A24" t="s">
        <v>17135</v>
      </c>
      <c r="B24" t="s">
        <v>55</v>
      </c>
      <c r="C24" t="s">
        <v>17136</v>
      </c>
      <c r="D24" t="s">
        <v>31</v>
      </c>
    </row>
    <row r="25" ht="15.75" customHeight="1">
      <c r="A25" t="s">
        <v>17137</v>
      </c>
      <c r="B25" t="s">
        <v>55</v>
      </c>
      <c r="C25" t="s">
        <v>17138</v>
      </c>
      <c r="D25" t="s">
        <v>31</v>
      </c>
    </row>
    <row r="26" ht="15.75" customHeight="1">
      <c r="A26" t="s">
        <v>17139</v>
      </c>
      <c r="B26" t="s">
        <v>55</v>
      </c>
      <c r="C26" t="s">
        <v>17140</v>
      </c>
      <c r="D26" t="s">
        <v>31</v>
      </c>
    </row>
    <row r="27" ht="15.75" customHeight="1">
      <c r="A27" t="s">
        <v>17141</v>
      </c>
      <c r="B27" t="s">
        <v>55</v>
      </c>
      <c r="C27" t="s">
        <v>17142</v>
      </c>
      <c r="D27" t="s">
        <v>31</v>
      </c>
    </row>
    <row r="28" ht="15.75" customHeight="1">
      <c r="A28" t="s">
        <v>17143</v>
      </c>
      <c r="B28" t="s">
        <v>55</v>
      </c>
      <c r="C28" t="s">
        <v>17144</v>
      </c>
      <c r="D28" t="s">
        <v>31</v>
      </c>
    </row>
    <row r="29" ht="15.75" customHeight="1">
      <c r="A29" t="s">
        <v>17145</v>
      </c>
      <c r="B29" t="s">
        <v>58</v>
      </c>
      <c r="C29" t="s">
        <v>17146</v>
      </c>
      <c r="D29" t="s">
        <v>31</v>
      </c>
    </row>
    <row r="30" ht="15.75" customHeight="1">
      <c r="A30" t="s">
        <v>17147</v>
      </c>
      <c r="B30" t="s">
        <v>55</v>
      </c>
      <c r="C30" t="s">
        <v>17148</v>
      </c>
      <c r="D30" t="s">
        <v>31</v>
      </c>
    </row>
    <row r="31" ht="15.75" customHeight="1">
      <c r="A31" t="s">
        <v>17149</v>
      </c>
      <c r="B31" t="s">
        <v>55</v>
      </c>
      <c r="C31" t="s">
        <v>17150</v>
      </c>
      <c r="D31" t="s">
        <v>31</v>
      </c>
    </row>
    <row r="32" ht="15.75" customHeight="1">
      <c r="A32" t="s">
        <v>6000</v>
      </c>
      <c r="B32" t="s">
        <v>55</v>
      </c>
      <c r="C32" t="s">
        <v>17151</v>
      </c>
      <c r="D32" t="s">
        <v>31</v>
      </c>
    </row>
    <row r="33" ht="15.75" customHeight="1">
      <c r="A33" t="s">
        <v>17152</v>
      </c>
      <c r="B33" t="s">
        <v>55</v>
      </c>
      <c r="C33" t="s">
        <v>17153</v>
      </c>
      <c r="D33" t="s">
        <v>31</v>
      </c>
    </row>
    <row r="34" ht="15.75" customHeight="1">
      <c r="A34" t="s">
        <v>17154</v>
      </c>
      <c r="B34" t="s">
        <v>55</v>
      </c>
      <c r="C34" t="s">
        <v>17155</v>
      </c>
      <c r="D34" t="s">
        <v>31</v>
      </c>
    </row>
    <row r="35" ht="15.75" customHeight="1">
      <c r="A35" t="s">
        <v>5338</v>
      </c>
      <c r="B35" t="s">
        <v>55</v>
      </c>
      <c r="C35" t="s">
        <v>17156</v>
      </c>
      <c r="D35" t="s">
        <v>31</v>
      </c>
    </row>
    <row r="36" ht="15.75" customHeight="1">
      <c r="A36" t="s">
        <v>17157</v>
      </c>
      <c r="B36" t="s">
        <v>55</v>
      </c>
      <c r="C36" t="s">
        <v>17158</v>
      </c>
      <c r="D36" t="s">
        <v>31</v>
      </c>
    </row>
    <row r="37" ht="15.75" customHeight="1">
      <c r="A37" t="s">
        <v>17159</v>
      </c>
      <c r="B37" t="s">
        <v>55</v>
      </c>
      <c r="C37" t="s">
        <v>17160</v>
      </c>
      <c r="D37" t="s">
        <v>17161</v>
      </c>
    </row>
    <row r="38" ht="15.75" customHeight="1">
      <c r="A38" t="s">
        <v>17162</v>
      </c>
      <c r="B38" t="s">
        <v>55</v>
      </c>
      <c r="C38" t="s">
        <v>17163</v>
      </c>
      <c r="D38" t="s">
        <v>17161</v>
      </c>
    </row>
    <row r="39" ht="15.75" customHeight="1">
      <c r="A39" s="11" t="s">
        <v>17157</v>
      </c>
      <c r="B39" s="11" t="s">
        <v>55</v>
      </c>
      <c r="C39" s="11" t="s">
        <v>17164</v>
      </c>
      <c r="D39" s="1" t="s">
        <v>17161</v>
      </c>
    </row>
    <row r="40" ht="15.75" customHeight="1">
      <c r="A40" s="16" t="s">
        <v>17165</v>
      </c>
      <c r="B40" s="16" t="s">
        <v>58</v>
      </c>
      <c r="C40" s="16" t="s">
        <v>17163</v>
      </c>
      <c r="D40" s="17" t="s">
        <v>17161</v>
      </c>
    </row>
    <row r="41" ht="15.75" customHeight="1">
      <c r="A41" s="16" t="s">
        <v>17166</v>
      </c>
      <c r="B41" s="16" t="s">
        <v>55</v>
      </c>
      <c r="C41" s="16" t="s">
        <v>17163</v>
      </c>
      <c r="D41" s="17" t="s">
        <v>17161</v>
      </c>
    </row>
    <row r="42" ht="15.75" customHeight="1">
      <c r="A42" s="16" t="s">
        <v>17166</v>
      </c>
      <c r="B42" s="16" t="s">
        <v>55</v>
      </c>
      <c r="C42" s="16" t="s">
        <v>17163</v>
      </c>
      <c r="D42" s="17" t="s">
        <v>17161</v>
      </c>
    </row>
    <row r="43" ht="15.75" customHeight="1">
      <c r="A43" s="16" t="s">
        <v>17167</v>
      </c>
      <c r="B43" s="16" t="s">
        <v>55</v>
      </c>
      <c r="C43" s="16" t="s">
        <v>17163</v>
      </c>
      <c r="D43" s="17" t="s">
        <v>17161</v>
      </c>
    </row>
    <row r="44" ht="15.75" customHeight="1">
      <c r="A44" s="16" t="s">
        <v>17168</v>
      </c>
      <c r="B44" s="16" t="s">
        <v>55</v>
      </c>
      <c r="C44" s="16" t="s">
        <v>17169</v>
      </c>
      <c r="D44" s="17" t="s">
        <v>17161</v>
      </c>
    </row>
    <row r="45" ht="15.75" customHeight="1">
      <c r="A45" t="s">
        <v>17170</v>
      </c>
      <c r="B45" t="s">
        <v>58</v>
      </c>
      <c r="C45" t="s">
        <v>17171</v>
      </c>
      <c r="D45" t="s">
        <v>17172</v>
      </c>
    </row>
    <row r="46" ht="15.75" customHeight="1">
      <c r="A46" t="s">
        <v>17149</v>
      </c>
      <c r="B46" t="s">
        <v>55</v>
      </c>
      <c r="C46" t="s">
        <v>17173</v>
      </c>
      <c r="D46" t="s">
        <v>17161</v>
      </c>
    </row>
    <row r="47" ht="15.75" customHeight="1">
      <c r="A47" t="s">
        <v>6000</v>
      </c>
      <c r="B47" t="s">
        <v>55</v>
      </c>
      <c r="C47" t="s">
        <v>17174</v>
      </c>
      <c r="D47" t="s">
        <v>17161</v>
      </c>
    </row>
    <row r="48" ht="15.75" customHeight="1">
      <c r="A48" s="12" t="s">
        <v>17154</v>
      </c>
      <c r="B48" s="12" t="s">
        <v>55</v>
      </c>
      <c r="C48" s="12" t="s">
        <v>17175</v>
      </c>
      <c r="D48" s="13" t="s">
        <v>17161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1.43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10620</v>
      </c>
      <c r="B2" t="s">
        <v>58</v>
      </c>
      <c r="C2" t="s">
        <v>17176</v>
      </c>
      <c r="D2" t="s">
        <v>17177</v>
      </c>
    </row>
    <row r="3">
      <c r="A3" t="s">
        <v>17178</v>
      </c>
      <c r="B3" t="s">
        <v>58</v>
      </c>
      <c r="C3" t="s">
        <v>17179</v>
      </c>
      <c r="D3" t="s">
        <v>17177</v>
      </c>
    </row>
    <row r="4">
      <c r="A4" t="s">
        <v>17180</v>
      </c>
      <c r="B4" t="s">
        <v>58</v>
      </c>
      <c r="C4" t="s">
        <v>17181</v>
      </c>
      <c r="D4" t="s">
        <v>17177</v>
      </c>
    </row>
    <row r="5">
      <c r="A5" t="s">
        <v>17182</v>
      </c>
      <c r="B5" t="s">
        <v>58</v>
      </c>
      <c r="C5" t="s">
        <v>17183</v>
      </c>
      <c r="D5" t="s">
        <v>17177</v>
      </c>
    </row>
    <row r="6">
      <c r="A6" t="s">
        <v>17184</v>
      </c>
      <c r="B6" t="s">
        <v>58</v>
      </c>
      <c r="C6" t="s">
        <v>17185</v>
      </c>
      <c r="D6" t="s">
        <v>17177</v>
      </c>
    </row>
    <row r="7">
      <c r="A7" t="s">
        <v>17186</v>
      </c>
      <c r="B7" t="s">
        <v>58</v>
      </c>
      <c r="C7" t="s">
        <v>17187</v>
      </c>
      <c r="D7" t="s">
        <v>17177</v>
      </c>
    </row>
    <row r="8">
      <c r="A8" t="s">
        <v>17188</v>
      </c>
      <c r="B8" t="s">
        <v>55</v>
      </c>
      <c r="C8" t="s">
        <v>17189</v>
      </c>
      <c r="D8" t="s">
        <v>17177</v>
      </c>
    </row>
    <row r="9">
      <c r="A9" t="s">
        <v>17190</v>
      </c>
      <c r="B9" t="s">
        <v>55</v>
      </c>
      <c r="C9" t="s">
        <v>17191</v>
      </c>
      <c r="D9" t="s">
        <v>17177</v>
      </c>
    </row>
    <row r="10">
      <c r="A10" t="s">
        <v>17192</v>
      </c>
      <c r="B10" t="s">
        <v>55</v>
      </c>
      <c r="C10" t="s">
        <v>17193</v>
      </c>
      <c r="D10" t="s">
        <v>17177</v>
      </c>
    </row>
    <row r="11">
      <c r="A11" t="s">
        <v>17194</v>
      </c>
      <c r="B11" t="s">
        <v>55</v>
      </c>
      <c r="C11" t="s">
        <v>17195</v>
      </c>
      <c r="D11" t="s">
        <v>17177</v>
      </c>
    </row>
    <row r="12">
      <c r="A12" t="s">
        <v>17196</v>
      </c>
      <c r="B12" t="s">
        <v>55</v>
      </c>
      <c r="C12" t="s">
        <v>17197</v>
      </c>
      <c r="D12" t="s">
        <v>17177</v>
      </c>
    </row>
    <row r="13">
      <c r="A13" t="s">
        <v>17198</v>
      </c>
      <c r="B13" t="s">
        <v>55</v>
      </c>
      <c r="C13" t="s">
        <v>17199</v>
      </c>
      <c r="D13" t="s">
        <v>17177</v>
      </c>
    </row>
    <row r="14">
      <c r="A14" t="s">
        <v>17200</v>
      </c>
      <c r="B14" t="s">
        <v>55</v>
      </c>
      <c r="C14" t="s">
        <v>17201</v>
      </c>
      <c r="D14" t="s">
        <v>17177</v>
      </c>
    </row>
    <row r="15">
      <c r="A15" t="s">
        <v>17202</v>
      </c>
      <c r="B15" t="s">
        <v>55</v>
      </c>
      <c r="C15" t="s">
        <v>17203</v>
      </c>
      <c r="D15" t="s">
        <v>17177</v>
      </c>
    </row>
    <row r="16">
      <c r="A16" t="s">
        <v>17204</v>
      </c>
      <c r="B16" t="s">
        <v>58</v>
      </c>
      <c r="C16" t="s">
        <v>17205</v>
      </c>
      <c r="D16" t="s">
        <v>17177</v>
      </c>
    </row>
    <row r="17">
      <c r="A17" t="s">
        <v>17206</v>
      </c>
      <c r="B17" t="s">
        <v>58</v>
      </c>
      <c r="C17" t="s">
        <v>17207</v>
      </c>
      <c r="D17" t="s">
        <v>17177</v>
      </c>
    </row>
    <row r="18">
      <c r="A18" t="s">
        <v>17208</v>
      </c>
      <c r="B18" t="s">
        <v>58</v>
      </c>
      <c r="C18" t="s">
        <v>17209</v>
      </c>
      <c r="D18" t="s">
        <v>17177</v>
      </c>
    </row>
    <row r="19">
      <c r="A19" t="s">
        <v>17210</v>
      </c>
      <c r="B19" t="s">
        <v>55</v>
      </c>
      <c r="C19" t="s">
        <v>17211</v>
      </c>
      <c r="D19" t="s">
        <v>17177</v>
      </c>
    </row>
    <row r="20">
      <c r="A20" t="s">
        <v>17212</v>
      </c>
      <c r="B20" t="s">
        <v>55</v>
      </c>
      <c r="C20" t="s">
        <v>17213</v>
      </c>
      <c r="D20" t="s">
        <v>17177</v>
      </c>
    </row>
    <row r="21" ht="15.75" customHeight="1">
      <c r="A21" t="s">
        <v>9266</v>
      </c>
      <c r="B21" t="s">
        <v>58</v>
      </c>
      <c r="C21" t="s">
        <v>17214</v>
      </c>
      <c r="D21" t="s">
        <v>17177</v>
      </c>
    </row>
    <row r="22" ht="15.75" customHeight="1">
      <c r="A22" t="s">
        <v>17215</v>
      </c>
      <c r="B22" t="s">
        <v>58</v>
      </c>
      <c r="C22" t="s">
        <v>17216</v>
      </c>
      <c r="D22" t="s">
        <v>17177</v>
      </c>
    </row>
    <row r="23" ht="15.75" customHeight="1">
      <c r="A23" t="s">
        <v>17217</v>
      </c>
      <c r="B23" t="s">
        <v>55</v>
      </c>
      <c r="C23" t="s">
        <v>17218</v>
      </c>
      <c r="D23" t="s">
        <v>17177</v>
      </c>
    </row>
    <row r="24" ht="15.75" customHeight="1">
      <c r="A24" t="s">
        <v>17219</v>
      </c>
      <c r="B24" t="s">
        <v>55</v>
      </c>
      <c r="C24" t="s">
        <v>17220</v>
      </c>
      <c r="D24" t="s">
        <v>17177</v>
      </c>
    </row>
    <row r="25" ht="15.75" customHeight="1">
      <c r="A25" t="s">
        <v>17221</v>
      </c>
      <c r="B25" t="s">
        <v>55</v>
      </c>
      <c r="C25" t="s">
        <v>17222</v>
      </c>
      <c r="D25" t="s">
        <v>17177</v>
      </c>
    </row>
    <row r="26" ht="15.75" customHeight="1">
      <c r="A26" t="s">
        <v>17223</v>
      </c>
      <c r="B26" t="s">
        <v>55</v>
      </c>
      <c r="C26" t="s">
        <v>17224</v>
      </c>
      <c r="D26" t="s">
        <v>17177</v>
      </c>
    </row>
    <row r="27" ht="15.75" customHeight="1">
      <c r="A27" t="s">
        <v>17225</v>
      </c>
      <c r="B27" t="s">
        <v>58</v>
      </c>
      <c r="C27" t="s">
        <v>17226</v>
      </c>
      <c r="D27" t="s">
        <v>17177</v>
      </c>
    </row>
    <row r="28" ht="15.75" customHeight="1">
      <c r="A28" t="s">
        <v>17227</v>
      </c>
      <c r="B28" t="s">
        <v>55</v>
      </c>
      <c r="C28" t="s">
        <v>17228</v>
      </c>
      <c r="D28" t="s">
        <v>17177</v>
      </c>
    </row>
    <row r="29" ht="15.75" customHeight="1">
      <c r="A29" t="s">
        <v>17229</v>
      </c>
      <c r="B29" t="s">
        <v>55</v>
      </c>
      <c r="C29" t="s">
        <v>17230</v>
      </c>
      <c r="D29" t="s">
        <v>17177</v>
      </c>
    </row>
    <row r="30" ht="15.75" customHeight="1">
      <c r="A30" t="s">
        <v>1198</v>
      </c>
      <c r="B30" t="s">
        <v>55</v>
      </c>
      <c r="C30" t="s">
        <v>17231</v>
      </c>
      <c r="D30" t="s">
        <v>17177</v>
      </c>
    </row>
    <row r="31" ht="15.75" customHeight="1">
      <c r="A31" t="s">
        <v>17232</v>
      </c>
      <c r="B31" t="s">
        <v>55</v>
      </c>
      <c r="C31" t="s">
        <v>17233</v>
      </c>
      <c r="D31" t="s">
        <v>17177</v>
      </c>
    </row>
    <row r="32" ht="15.75" customHeight="1">
      <c r="A32" t="s">
        <v>17234</v>
      </c>
      <c r="B32" t="s">
        <v>55</v>
      </c>
      <c r="C32" t="s">
        <v>17235</v>
      </c>
      <c r="D32" t="s">
        <v>17177</v>
      </c>
    </row>
    <row r="33" ht="15.75" customHeight="1">
      <c r="A33" t="s">
        <v>17236</v>
      </c>
      <c r="B33" t="s">
        <v>55</v>
      </c>
      <c r="C33" t="s">
        <v>17237</v>
      </c>
      <c r="D33" t="s">
        <v>17177</v>
      </c>
    </row>
    <row r="34" ht="15.75" customHeight="1">
      <c r="A34" t="s">
        <v>2939</v>
      </c>
      <c r="B34" t="s">
        <v>58</v>
      </c>
      <c r="C34" t="s">
        <v>17238</v>
      </c>
      <c r="D34" t="s">
        <v>17177</v>
      </c>
    </row>
    <row r="35" ht="15.75" customHeight="1">
      <c r="A35" t="s">
        <v>17239</v>
      </c>
      <c r="B35" t="s">
        <v>55</v>
      </c>
      <c r="C35" t="s">
        <v>17240</v>
      </c>
      <c r="D35" t="s">
        <v>17177</v>
      </c>
    </row>
    <row r="36" ht="15.75" customHeight="1">
      <c r="A36" t="s">
        <v>17241</v>
      </c>
      <c r="B36" t="s">
        <v>55</v>
      </c>
      <c r="C36" t="s">
        <v>17242</v>
      </c>
      <c r="D36" t="s">
        <v>17177</v>
      </c>
    </row>
    <row r="37" ht="15.75" customHeight="1">
      <c r="A37" t="s">
        <v>17243</v>
      </c>
      <c r="B37" t="s">
        <v>55</v>
      </c>
      <c r="C37" t="s">
        <v>17244</v>
      </c>
      <c r="D37" t="s">
        <v>17177</v>
      </c>
    </row>
    <row r="38" ht="15.75" customHeight="1">
      <c r="A38" t="s">
        <v>346</v>
      </c>
      <c r="B38" t="s">
        <v>55</v>
      </c>
      <c r="C38" t="s">
        <v>17245</v>
      </c>
      <c r="D38" t="s">
        <v>17177</v>
      </c>
    </row>
    <row r="39" ht="15.75" customHeight="1">
      <c r="A39" t="s">
        <v>17246</v>
      </c>
      <c r="B39" t="s">
        <v>55</v>
      </c>
      <c r="C39" t="s">
        <v>17247</v>
      </c>
      <c r="D39" t="s">
        <v>17177</v>
      </c>
    </row>
    <row r="40" ht="15.75" customHeight="1">
      <c r="A40" t="s">
        <v>17248</v>
      </c>
      <c r="B40" t="s">
        <v>55</v>
      </c>
      <c r="C40" t="s">
        <v>17249</v>
      </c>
      <c r="D40" t="s">
        <v>17177</v>
      </c>
    </row>
    <row r="41" ht="15.75" customHeight="1">
      <c r="A41" t="s">
        <v>13234</v>
      </c>
      <c r="B41" t="s">
        <v>55</v>
      </c>
      <c r="C41" t="s">
        <v>17250</v>
      </c>
      <c r="D41" t="s">
        <v>17177</v>
      </c>
    </row>
    <row r="42" ht="15.75" customHeight="1">
      <c r="A42" t="s">
        <v>17251</v>
      </c>
      <c r="B42" t="s">
        <v>55</v>
      </c>
      <c r="C42" t="s">
        <v>17252</v>
      </c>
      <c r="D42" t="s">
        <v>17177</v>
      </c>
    </row>
    <row r="43" ht="15.75" customHeight="1">
      <c r="A43" t="s">
        <v>3326</v>
      </c>
      <c r="B43" t="s">
        <v>55</v>
      </c>
      <c r="C43" t="s">
        <v>17253</v>
      </c>
      <c r="D43" t="s">
        <v>17177</v>
      </c>
    </row>
    <row r="44" ht="15.75" customHeight="1">
      <c r="A44" t="s">
        <v>17254</v>
      </c>
      <c r="B44" t="s">
        <v>58</v>
      </c>
      <c r="C44" t="s">
        <v>17255</v>
      </c>
      <c r="D44" t="s">
        <v>17177</v>
      </c>
    </row>
    <row r="45" ht="15.75" customHeight="1">
      <c r="A45" t="s">
        <v>17256</v>
      </c>
      <c r="B45" t="s">
        <v>58</v>
      </c>
      <c r="C45" t="s">
        <v>17257</v>
      </c>
      <c r="D45" t="s">
        <v>17177</v>
      </c>
    </row>
    <row r="46" ht="15.75" customHeight="1">
      <c r="A46" t="s">
        <v>17258</v>
      </c>
      <c r="B46" t="s">
        <v>58</v>
      </c>
      <c r="C46" t="s">
        <v>17259</v>
      </c>
      <c r="D46" t="s">
        <v>17177</v>
      </c>
    </row>
    <row r="47" ht="15.75" customHeight="1">
      <c r="A47" t="s">
        <v>17260</v>
      </c>
      <c r="B47" t="s">
        <v>58</v>
      </c>
      <c r="C47" t="s">
        <v>17261</v>
      </c>
      <c r="D47" t="s">
        <v>17177</v>
      </c>
    </row>
    <row r="48" ht="15.75" customHeight="1">
      <c r="A48" t="s">
        <v>17262</v>
      </c>
      <c r="B48" t="s">
        <v>58</v>
      </c>
      <c r="C48" t="s">
        <v>17263</v>
      </c>
      <c r="D48" t="s">
        <v>17177</v>
      </c>
    </row>
    <row r="49" ht="15.75" customHeight="1">
      <c r="A49" t="s">
        <v>17264</v>
      </c>
      <c r="B49" t="s">
        <v>55</v>
      </c>
      <c r="C49" t="s">
        <v>17265</v>
      </c>
      <c r="D49" t="s">
        <v>17177</v>
      </c>
    </row>
    <row r="50" ht="15.75" customHeight="1">
      <c r="A50" t="s">
        <v>17266</v>
      </c>
      <c r="B50" t="s">
        <v>55</v>
      </c>
      <c r="C50" t="s">
        <v>17267</v>
      </c>
      <c r="D50" t="s">
        <v>17177</v>
      </c>
    </row>
    <row r="51" ht="15.75" customHeight="1">
      <c r="A51" t="s">
        <v>17268</v>
      </c>
      <c r="B51" t="s">
        <v>55</v>
      </c>
      <c r="C51" t="s">
        <v>17269</v>
      </c>
      <c r="D51" t="s">
        <v>17177</v>
      </c>
    </row>
    <row r="52" ht="15.75" customHeight="1">
      <c r="A52" t="s">
        <v>17270</v>
      </c>
      <c r="B52" t="s">
        <v>55</v>
      </c>
      <c r="C52" t="s">
        <v>17271</v>
      </c>
      <c r="D52" t="s">
        <v>17177</v>
      </c>
    </row>
    <row r="53" ht="15.75" customHeight="1">
      <c r="A53" t="s">
        <v>17272</v>
      </c>
      <c r="B53" t="s">
        <v>55</v>
      </c>
      <c r="C53" t="s">
        <v>17273</v>
      </c>
      <c r="D53" t="s">
        <v>17177</v>
      </c>
    </row>
    <row r="54" ht="15.75" customHeight="1">
      <c r="A54" t="s">
        <v>17274</v>
      </c>
      <c r="B54" t="s">
        <v>55</v>
      </c>
      <c r="C54" t="s">
        <v>17275</v>
      </c>
      <c r="D54" t="s">
        <v>17177</v>
      </c>
    </row>
    <row r="55" ht="15.75" customHeight="1">
      <c r="A55" t="s">
        <v>17276</v>
      </c>
      <c r="B55" t="s">
        <v>55</v>
      </c>
      <c r="C55" t="s">
        <v>17277</v>
      </c>
      <c r="D55" t="s">
        <v>17177</v>
      </c>
    </row>
    <row r="56" ht="15.75" customHeight="1">
      <c r="A56" t="s">
        <v>17278</v>
      </c>
      <c r="B56" t="s">
        <v>58</v>
      </c>
      <c r="C56" t="s">
        <v>17279</v>
      </c>
      <c r="D56" t="s">
        <v>17177</v>
      </c>
    </row>
    <row r="57" ht="15.75" customHeight="1">
      <c r="A57" t="s">
        <v>17280</v>
      </c>
      <c r="B57" t="s">
        <v>58</v>
      </c>
      <c r="C57" t="s">
        <v>17281</v>
      </c>
      <c r="D57" t="s">
        <v>17177</v>
      </c>
    </row>
    <row r="58" ht="15.75" customHeight="1">
      <c r="A58" t="s">
        <v>17282</v>
      </c>
      <c r="B58" t="s">
        <v>58</v>
      </c>
      <c r="C58" t="s">
        <v>17283</v>
      </c>
      <c r="D58" t="s">
        <v>17177</v>
      </c>
    </row>
    <row r="59" ht="15.75" customHeight="1">
      <c r="A59" t="s">
        <v>17284</v>
      </c>
      <c r="B59" t="s">
        <v>58</v>
      </c>
      <c r="C59" t="s">
        <v>17285</v>
      </c>
      <c r="D59" t="s">
        <v>17177</v>
      </c>
    </row>
    <row r="60" ht="15.75" customHeight="1">
      <c r="A60" t="s">
        <v>17286</v>
      </c>
      <c r="B60" t="s">
        <v>58</v>
      </c>
      <c r="C60" t="s">
        <v>17287</v>
      </c>
      <c r="D60" t="s">
        <v>17177</v>
      </c>
    </row>
    <row r="61" ht="15.75" customHeight="1">
      <c r="A61" t="s">
        <v>17288</v>
      </c>
      <c r="B61" t="s">
        <v>55</v>
      </c>
      <c r="C61" t="s">
        <v>17289</v>
      </c>
      <c r="D61" t="s">
        <v>17177</v>
      </c>
    </row>
    <row r="62" ht="15.75" customHeight="1">
      <c r="A62" t="s">
        <v>17290</v>
      </c>
      <c r="B62" t="s">
        <v>55</v>
      </c>
      <c r="C62" t="s">
        <v>17291</v>
      </c>
      <c r="D62" t="s">
        <v>17177</v>
      </c>
    </row>
    <row r="63" ht="15.75" customHeight="1">
      <c r="A63" t="s">
        <v>17292</v>
      </c>
      <c r="B63" t="s">
        <v>55</v>
      </c>
      <c r="C63" t="s">
        <v>17293</v>
      </c>
      <c r="D63" t="s">
        <v>17177</v>
      </c>
    </row>
    <row r="64" ht="15.75" customHeight="1">
      <c r="A64" t="s">
        <v>17294</v>
      </c>
      <c r="B64" t="s">
        <v>55</v>
      </c>
      <c r="C64" t="s">
        <v>17295</v>
      </c>
      <c r="D64" t="s">
        <v>17177</v>
      </c>
    </row>
    <row r="65" ht="15.75" customHeight="1">
      <c r="A65" t="s">
        <v>2685</v>
      </c>
      <c r="B65" t="s">
        <v>55</v>
      </c>
      <c r="C65" t="s">
        <v>17296</v>
      </c>
      <c r="D65" t="s">
        <v>17177</v>
      </c>
    </row>
    <row r="66" ht="15.75" customHeight="1">
      <c r="A66" t="s">
        <v>17297</v>
      </c>
      <c r="B66" t="s">
        <v>55</v>
      </c>
      <c r="C66" t="s">
        <v>17298</v>
      </c>
      <c r="D66" t="s">
        <v>17177</v>
      </c>
    </row>
    <row r="67" ht="15.75" customHeight="1">
      <c r="A67" t="s">
        <v>17299</v>
      </c>
      <c r="B67" t="s">
        <v>58</v>
      </c>
      <c r="C67" t="s">
        <v>17300</v>
      </c>
      <c r="D67" t="s">
        <v>17177</v>
      </c>
    </row>
    <row r="68" ht="15.75" customHeight="1">
      <c r="A68" t="s">
        <v>17301</v>
      </c>
      <c r="B68" t="s">
        <v>58</v>
      </c>
      <c r="C68" t="s">
        <v>17302</v>
      </c>
      <c r="D68" t="s">
        <v>17177</v>
      </c>
    </row>
    <row r="69" ht="15.75" customHeight="1">
      <c r="A69" t="s">
        <v>17303</v>
      </c>
      <c r="B69" t="s">
        <v>58</v>
      </c>
      <c r="C69" t="s">
        <v>17304</v>
      </c>
      <c r="D69" t="s">
        <v>17177</v>
      </c>
    </row>
    <row r="70" ht="15.75" customHeight="1">
      <c r="A70" t="s">
        <v>17305</v>
      </c>
      <c r="B70" t="s">
        <v>58</v>
      </c>
      <c r="C70" t="s">
        <v>17306</v>
      </c>
      <c r="D70" t="s">
        <v>17177</v>
      </c>
    </row>
    <row r="71" ht="15.75" customHeight="1">
      <c r="A71" t="s">
        <v>17307</v>
      </c>
      <c r="B71" t="s">
        <v>55</v>
      </c>
      <c r="C71" t="s">
        <v>17308</v>
      </c>
      <c r="D71" t="s">
        <v>17177</v>
      </c>
    </row>
    <row r="72" ht="15.75" customHeight="1">
      <c r="A72" t="s">
        <v>17309</v>
      </c>
      <c r="B72" t="s">
        <v>55</v>
      </c>
      <c r="C72" t="s">
        <v>17310</v>
      </c>
      <c r="D72" t="s">
        <v>17177</v>
      </c>
    </row>
    <row r="73" ht="15.75" customHeight="1">
      <c r="A73" t="s">
        <v>17311</v>
      </c>
      <c r="B73" t="s">
        <v>55</v>
      </c>
      <c r="C73" t="s">
        <v>17302</v>
      </c>
      <c r="D73" t="s">
        <v>17177</v>
      </c>
    </row>
    <row r="74" ht="15.75" customHeight="1">
      <c r="A74" t="s">
        <v>17312</v>
      </c>
      <c r="B74" t="s">
        <v>55</v>
      </c>
      <c r="C74" t="s">
        <v>17313</v>
      </c>
      <c r="D74" t="s">
        <v>17177</v>
      </c>
    </row>
    <row r="75" ht="15.75" customHeight="1">
      <c r="A75" t="s">
        <v>17314</v>
      </c>
      <c r="B75" t="s">
        <v>55</v>
      </c>
      <c r="C75" t="s">
        <v>17315</v>
      </c>
      <c r="D75" t="s">
        <v>17177</v>
      </c>
    </row>
    <row r="76" ht="15.75" customHeight="1">
      <c r="A76" t="s">
        <v>950</v>
      </c>
      <c r="B76" t="s">
        <v>55</v>
      </c>
      <c r="C76" t="s">
        <v>17316</v>
      </c>
      <c r="D76" t="s">
        <v>17177</v>
      </c>
    </row>
    <row r="77" ht="15.75" customHeight="1">
      <c r="A77" t="s">
        <v>17317</v>
      </c>
      <c r="B77" t="s">
        <v>55</v>
      </c>
      <c r="C77" t="s">
        <v>17318</v>
      </c>
      <c r="D77" t="s">
        <v>17177</v>
      </c>
    </row>
    <row r="78" ht="15.75" customHeight="1">
      <c r="A78" t="s">
        <v>17319</v>
      </c>
      <c r="B78" t="s">
        <v>58</v>
      </c>
      <c r="C78" t="s">
        <v>17320</v>
      </c>
      <c r="D78" t="s">
        <v>17177</v>
      </c>
    </row>
    <row r="79" ht="15.75" customHeight="1">
      <c r="A79" t="s">
        <v>17321</v>
      </c>
      <c r="B79" t="s">
        <v>58</v>
      </c>
      <c r="C79" t="s">
        <v>17322</v>
      </c>
      <c r="D79" t="s">
        <v>17177</v>
      </c>
    </row>
    <row r="80" ht="15.75" customHeight="1">
      <c r="A80" t="s">
        <v>17323</v>
      </c>
      <c r="B80" t="s">
        <v>55</v>
      </c>
      <c r="C80" t="s">
        <v>17324</v>
      </c>
      <c r="D80" t="s">
        <v>17177</v>
      </c>
    </row>
    <row r="81" ht="15.75" customHeight="1">
      <c r="A81" t="s">
        <v>5800</v>
      </c>
      <c r="B81" t="s">
        <v>55</v>
      </c>
      <c r="C81" t="s">
        <v>17325</v>
      </c>
      <c r="D81" t="s">
        <v>17177</v>
      </c>
    </row>
    <row r="82" ht="15.75" customHeight="1">
      <c r="A82" t="s">
        <v>17326</v>
      </c>
      <c r="B82" t="s">
        <v>55</v>
      </c>
      <c r="C82" t="s">
        <v>17327</v>
      </c>
      <c r="D82" t="s">
        <v>17177</v>
      </c>
    </row>
    <row r="83" ht="15.75" customHeight="1">
      <c r="A83" t="s">
        <v>17328</v>
      </c>
      <c r="B83" t="s">
        <v>55</v>
      </c>
      <c r="C83" t="s">
        <v>17329</v>
      </c>
      <c r="D83" t="s">
        <v>17177</v>
      </c>
    </row>
    <row r="84" ht="15.75" customHeight="1">
      <c r="A84" t="s">
        <v>17330</v>
      </c>
      <c r="B84" t="s">
        <v>55</v>
      </c>
      <c r="C84" t="s">
        <v>17331</v>
      </c>
      <c r="D84" t="s">
        <v>17177</v>
      </c>
    </row>
    <row r="85" ht="15.75" customHeight="1">
      <c r="A85" t="s">
        <v>17332</v>
      </c>
      <c r="B85" t="s">
        <v>55</v>
      </c>
      <c r="C85" t="s">
        <v>17333</v>
      </c>
      <c r="D85" t="s">
        <v>17177</v>
      </c>
    </row>
    <row r="86" ht="15.75" customHeight="1">
      <c r="A86" t="s">
        <v>17334</v>
      </c>
      <c r="B86" t="s">
        <v>55</v>
      </c>
      <c r="C86" t="s">
        <v>17335</v>
      </c>
      <c r="D86" t="s">
        <v>17177</v>
      </c>
    </row>
    <row r="87" ht="15.75" customHeight="1">
      <c r="A87" t="s">
        <v>17336</v>
      </c>
      <c r="B87" t="s">
        <v>55</v>
      </c>
      <c r="C87" t="s">
        <v>17337</v>
      </c>
      <c r="D87" t="s">
        <v>17177</v>
      </c>
    </row>
    <row r="88" ht="15.75" customHeight="1">
      <c r="A88" t="s">
        <v>17338</v>
      </c>
      <c r="B88" t="s">
        <v>55</v>
      </c>
      <c r="C88" t="s">
        <v>17339</v>
      </c>
      <c r="D88" t="s">
        <v>17177</v>
      </c>
    </row>
    <row r="89" ht="15.75" customHeight="1">
      <c r="A89" t="s">
        <v>5805</v>
      </c>
      <c r="B89" t="s">
        <v>58</v>
      </c>
      <c r="C89" t="s">
        <v>17340</v>
      </c>
      <c r="D89" t="s">
        <v>17177</v>
      </c>
    </row>
    <row r="90" ht="15.75" customHeight="1">
      <c r="A90" t="s">
        <v>14102</v>
      </c>
      <c r="B90" t="s">
        <v>58</v>
      </c>
      <c r="C90" t="s">
        <v>17341</v>
      </c>
      <c r="D90" t="s">
        <v>17177</v>
      </c>
    </row>
    <row r="91" ht="15.75" customHeight="1">
      <c r="A91" t="s">
        <v>17342</v>
      </c>
      <c r="B91" t="s">
        <v>55</v>
      </c>
      <c r="C91" t="s">
        <v>17343</v>
      </c>
      <c r="D91" t="s">
        <v>17177</v>
      </c>
    </row>
    <row r="92" ht="15.75" customHeight="1">
      <c r="A92" t="s">
        <v>14086</v>
      </c>
      <c r="B92" t="s">
        <v>55</v>
      </c>
      <c r="C92" t="s">
        <v>17344</v>
      </c>
      <c r="D92" t="s">
        <v>17177</v>
      </c>
    </row>
    <row r="93" ht="15.75" customHeight="1">
      <c r="A93" t="s">
        <v>5817</v>
      </c>
      <c r="B93" t="s">
        <v>58</v>
      </c>
      <c r="C93" t="s">
        <v>17345</v>
      </c>
      <c r="D93" t="s">
        <v>17177</v>
      </c>
    </row>
    <row r="94" ht="15.75" customHeight="1">
      <c r="A94" t="s">
        <v>17346</v>
      </c>
      <c r="B94" t="s">
        <v>58</v>
      </c>
      <c r="C94" t="s">
        <v>17347</v>
      </c>
      <c r="D94" t="s">
        <v>17177</v>
      </c>
    </row>
    <row r="95" ht="15.75" customHeight="1">
      <c r="A95" t="s">
        <v>17348</v>
      </c>
      <c r="B95" t="s">
        <v>58</v>
      </c>
      <c r="C95" t="s">
        <v>17349</v>
      </c>
      <c r="D95" t="s">
        <v>17177</v>
      </c>
    </row>
    <row r="96" ht="15.75" customHeight="1">
      <c r="A96" t="s">
        <v>5815</v>
      </c>
      <c r="B96" t="s">
        <v>58</v>
      </c>
      <c r="C96" t="s">
        <v>17350</v>
      </c>
      <c r="D96" t="s">
        <v>17177</v>
      </c>
    </row>
    <row r="97" ht="15.75" customHeight="1">
      <c r="A97" t="s">
        <v>14185</v>
      </c>
      <c r="B97" t="s">
        <v>58</v>
      </c>
      <c r="C97" t="s">
        <v>17351</v>
      </c>
      <c r="D97" t="s">
        <v>17177</v>
      </c>
    </row>
    <row r="98" ht="15.75" customHeight="1">
      <c r="A98" t="s">
        <v>5810</v>
      </c>
      <c r="B98" t="s">
        <v>58</v>
      </c>
      <c r="C98" t="s">
        <v>17352</v>
      </c>
      <c r="D98" t="s">
        <v>17177</v>
      </c>
    </row>
    <row r="99" ht="15.75" customHeight="1">
      <c r="A99" t="s">
        <v>5813</v>
      </c>
      <c r="B99" t="s">
        <v>58</v>
      </c>
      <c r="C99" t="s">
        <v>17353</v>
      </c>
      <c r="D99" t="s">
        <v>17177</v>
      </c>
    </row>
    <row r="100" ht="15.75" customHeight="1">
      <c r="A100" t="s">
        <v>17354</v>
      </c>
      <c r="B100" t="s">
        <v>55</v>
      </c>
      <c r="C100" t="s">
        <v>17355</v>
      </c>
      <c r="D100" t="s">
        <v>17177</v>
      </c>
    </row>
    <row r="101" ht="15.75" customHeight="1">
      <c r="A101" t="s">
        <v>5811</v>
      </c>
      <c r="B101" t="s">
        <v>55</v>
      </c>
      <c r="C101" t="s">
        <v>17356</v>
      </c>
      <c r="D101" t="s">
        <v>17177</v>
      </c>
    </row>
    <row r="102" ht="15.75" customHeight="1">
      <c r="A102" t="s">
        <v>17357</v>
      </c>
      <c r="B102" t="s">
        <v>55</v>
      </c>
      <c r="C102" t="s">
        <v>17358</v>
      </c>
      <c r="D102" t="s">
        <v>17177</v>
      </c>
    </row>
    <row r="103" ht="15.75" customHeight="1">
      <c r="A103" t="s">
        <v>17359</v>
      </c>
      <c r="B103" t="s">
        <v>55</v>
      </c>
      <c r="C103" t="s">
        <v>17360</v>
      </c>
      <c r="D103" t="s">
        <v>17177</v>
      </c>
    </row>
    <row r="104" ht="15.75" customHeight="1">
      <c r="A104" t="s">
        <v>17361</v>
      </c>
      <c r="B104" t="s">
        <v>55</v>
      </c>
      <c r="C104" t="s">
        <v>17362</v>
      </c>
      <c r="D104" t="s">
        <v>17177</v>
      </c>
    </row>
    <row r="105" ht="15.75" customHeight="1">
      <c r="A105" t="s">
        <v>17363</v>
      </c>
      <c r="B105" t="s">
        <v>55</v>
      </c>
      <c r="C105" t="s">
        <v>17364</v>
      </c>
      <c r="D105" t="s">
        <v>17177</v>
      </c>
    </row>
    <row r="106" ht="15.75" customHeight="1">
      <c r="A106" t="s">
        <v>17365</v>
      </c>
      <c r="B106" t="s">
        <v>55</v>
      </c>
      <c r="C106" t="s">
        <v>17366</v>
      </c>
      <c r="D106" t="s">
        <v>17177</v>
      </c>
    </row>
    <row r="107" ht="15.75" customHeight="1">
      <c r="A107" t="s">
        <v>5808</v>
      </c>
      <c r="B107" t="s">
        <v>55</v>
      </c>
      <c r="C107" t="s">
        <v>17367</v>
      </c>
      <c r="D107" t="s">
        <v>17177</v>
      </c>
    </row>
    <row r="108" ht="15.75" customHeight="1">
      <c r="A108" t="s">
        <v>17368</v>
      </c>
      <c r="B108" t="s">
        <v>58</v>
      </c>
      <c r="C108" t="s">
        <v>17369</v>
      </c>
      <c r="D108" t="s">
        <v>17177</v>
      </c>
    </row>
    <row r="109" ht="15.75" customHeight="1">
      <c r="A109" t="s">
        <v>5819</v>
      </c>
      <c r="B109" t="s">
        <v>58</v>
      </c>
      <c r="C109" t="s">
        <v>17370</v>
      </c>
      <c r="D109" t="s">
        <v>17177</v>
      </c>
    </row>
    <row r="110" ht="15.75" customHeight="1">
      <c r="A110" t="s">
        <v>17371</v>
      </c>
      <c r="B110" t="s">
        <v>55</v>
      </c>
      <c r="C110" t="s">
        <v>17369</v>
      </c>
      <c r="D110" t="s">
        <v>17177</v>
      </c>
    </row>
    <row r="111" ht="15.75" customHeight="1">
      <c r="A111" t="s">
        <v>17372</v>
      </c>
      <c r="B111" t="s">
        <v>55</v>
      </c>
      <c r="C111" t="s">
        <v>17373</v>
      </c>
      <c r="D111" t="s">
        <v>17177</v>
      </c>
    </row>
    <row r="112" ht="15.75" customHeight="1">
      <c r="A112" t="s">
        <v>17374</v>
      </c>
      <c r="B112" t="s">
        <v>55</v>
      </c>
      <c r="C112" t="s">
        <v>17375</v>
      </c>
      <c r="D112" t="s">
        <v>17177</v>
      </c>
    </row>
    <row r="113" ht="15.75" customHeight="1">
      <c r="A113" t="s">
        <v>17376</v>
      </c>
      <c r="B113" t="s">
        <v>55</v>
      </c>
      <c r="C113" t="s">
        <v>17377</v>
      </c>
      <c r="D113" t="s">
        <v>17177</v>
      </c>
    </row>
    <row r="114" ht="15.75" customHeight="1">
      <c r="A114" t="s">
        <v>17378</v>
      </c>
      <c r="B114" t="s">
        <v>58</v>
      </c>
      <c r="C114" t="s">
        <v>17379</v>
      </c>
      <c r="D114" t="s">
        <v>17177</v>
      </c>
    </row>
    <row r="115" ht="15.75" customHeight="1">
      <c r="A115" t="s">
        <v>8378</v>
      </c>
      <c r="B115" t="s">
        <v>55</v>
      </c>
      <c r="C115" t="s">
        <v>17380</v>
      </c>
      <c r="D115" t="s">
        <v>17177</v>
      </c>
    </row>
    <row r="116" ht="15.75" customHeight="1">
      <c r="A116" t="s">
        <v>5821</v>
      </c>
      <c r="B116" t="s">
        <v>55</v>
      </c>
      <c r="C116" t="s">
        <v>17381</v>
      </c>
      <c r="D116" t="s">
        <v>17177</v>
      </c>
    </row>
    <row r="117" ht="15.75" customHeight="1">
      <c r="A117" t="s">
        <v>14343</v>
      </c>
      <c r="B117" t="s">
        <v>55</v>
      </c>
      <c r="C117" t="s">
        <v>17382</v>
      </c>
      <c r="D117" t="s">
        <v>17177</v>
      </c>
    </row>
    <row r="118" ht="15.75" customHeight="1">
      <c r="A118" t="s">
        <v>17383</v>
      </c>
      <c r="B118" t="s">
        <v>55</v>
      </c>
      <c r="C118" t="s">
        <v>17384</v>
      </c>
      <c r="D118" t="s">
        <v>17177</v>
      </c>
    </row>
    <row r="119" ht="15.75" customHeight="1">
      <c r="A119" t="s">
        <v>17385</v>
      </c>
      <c r="B119" t="s">
        <v>58</v>
      </c>
      <c r="C119" t="s">
        <v>17386</v>
      </c>
      <c r="D119" t="s">
        <v>17177</v>
      </c>
    </row>
    <row r="120" ht="15.75" customHeight="1">
      <c r="A120" t="s">
        <v>17387</v>
      </c>
      <c r="B120" t="s">
        <v>58</v>
      </c>
      <c r="C120" t="s">
        <v>17388</v>
      </c>
      <c r="D120" t="s">
        <v>17177</v>
      </c>
    </row>
    <row r="121" ht="15.75" customHeight="1">
      <c r="A121" t="s">
        <v>7225</v>
      </c>
      <c r="B121" t="s">
        <v>58</v>
      </c>
      <c r="C121" t="s">
        <v>17389</v>
      </c>
      <c r="D121" t="s">
        <v>17177</v>
      </c>
    </row>
    <row r="122" ht="15.75" customHeight="1">
      <c r="A122" t="s">
        <v>17390</v>
      </c>
      <c r="B122" t="s">
        <v>55</v>
      </c>
      <c r="C122" t="s">
        <v>17391</v>
      </c>
      <c r="D122" t="s">
        <v>17177</v>
      </c>
    </row>
    <row r="123" ht="15.75" customHeight="1">
      <c r="A123" t="s">
        <v>17392</v>
      </c>
      <c r="B123" t="s">
        <v>55</v>
      </c>
      <c r="C123" t="s">
        <v>17393</v>
      </c>
      <c r="D123" t="s">
        <v>17177</v>
      </c>
    </row>
    <row r="124" ht="15.75" customHeight="1">
      <c r="A124" t="s">
        <v>5826</v>
      </c>
      <c r="B124" t="s">
        <v>55</v>
      </c>
      <c r="C124" t="s">
        <v>17394</v>
      </c>
      <c r="D124" t="s">
        <v>17177</v>
      </c>
    </row>
    <row r="125" ht="15.75" customHeight="1">
      <c r="A125" t="s">
        <v>5824</v>
      </c>
      <c r="B125" t="s">
        <v>55</v>
      </c>
      <c r="C125" t="s">
        <v>17395</v>
      </c>
      <c r="D125" t="s">
        <v>17177</v>
      </c>
    </row>
    <row r="126" ht="15.75" customHeight="1">
      <c r="A126" t="s">
        <v>17396</v>
      </c>
      <c r="B126" t="s">
        <v>58</v>
      </c>
      <c r="C126" t="s">
        <v>17397</v>
      </c>
      <c r="D126" t="s">
        <v>17177</v>
      </c>
    </row>
    <row r="127" ht="15.75" customHeight="1">
      <c r="A127" t="s">
        <v>17398</v>
      </c>
      <c r="B127" t="s">
        <v>58</v>
      </c>
      <c r="C127" t="s">
        <v>17399</v>
      </c>
      <c r="D127" t="s">
        <v>17177</v>
      </c>
    </row>
    <row r="128" ht="15.75" customHeight="1">
      <c r="A128" t="s">
        <v>17400</v>
      </c>
      <c r="B128" t="s">
        <v>58</v>
      </c>
      <c r="C128" t="s">
        <v>17401</v>
      </c>
      <c r="D128" t="s">
        <v>17177</v>
      </c>
    </row>
    <row r="129" ht="15.75" customHeight="1">
      <c r="A129" t="s">
        <v>17402</v>
      </c>
      <c r="B129" t="s">
        <v>55</v>
      </c>
      <c r="C129" t="s">
        <v>17403</v>
      </c>
      <c r="D129" t="s">
        <v>17177</v>
      </c>
    </row>
    <row r="130" ht="15.75" customHeight="1">
      <c r="A130" t="s">
        <v>17363</v>
      </c>
      <c r="B130" t="s">
        <v>55</v>
      </c>
      <c r="C130" t="s">
        <v>17364</v>
      </c>
      <c r="D130" t="s">
        <v>17177</v>
      </c>
    </row>
    <row r="131" ht="15.75" customHeight="1">
      <c r="A131" t="s">
        <v>17404</v>
      </c>
      <c r="B131" t="s">
        <v>55</v>
      </c>
      <c r="C131" t="s">
        <v>17405</v>
      </c>
      <c r="D131" t="s">
        <v>17177</v>
      </c>
    </row>
    <row r="132" ht="15.75" customHeight="1">
      <c r="A132" t="s">
        <v>17406</v>
      </c>
      <c r="B132" t="s">
        <v>55</v>
      </c>
      <c r="C132" t="s">
        <v>17407</v>
      </c>
      <c r="D132" t="s">
        <v>17177</v>
      </c>
    </row>
    <row r="133" ht="15.75" customHeight="1">
      <c r="A133" t="s">
        <v>17408</v>
      </c>
      <c r="B133" t="s">
        <v>58</v>
      </c>
      <c r="C133" t="s">
        <v>17409</v>
      </c>
      <c r="D133" t="s">
        <v>17177</v>
      </c>
    </row>
    <row r="134" ht="15.75" customHeight="1">
      <c r="A134" t="s">
        <v>17410</v>
      </c>
      <c r="B134" t="s">
        <v>58</v>
      </c>
      <c r="C134" t="s">
        <v>17411</v>
      </c>
      <c r="D134" t="s">
        <v>17177</v>
      </c>
    </row>
    <row r="135" ht="15.75" customHeight="1">
      <c r="A135" t="s">
        <v>17412</v>
      </c>
      <c r="B135" t="s">
        <v>55</v>
      </c>
      <c r="C135" t="s">
        <v>17413</v>
      </c>
      <c r="D135" t="s">
        <v>17177</v>
      </c>
    </row>
    <row r="136" ht="15.75" customHeight="1">
      <c r="A136" t="s">
        <v>17414</v>
      </c>
      <c r="B136" t="s">
        <v>55</v>
      </c>
      <c r="C136" t="s">
        <v>17415</v>
      </c>
      <c r="D136" t="s">
        <v>17177</v>
      </c>
    </row>
    <row r="137" ht="15.75" customHeight="1">
      <c r="A137" t="s">
        <v>17416</v>
      </c>
      <c r="B137" t="s">
        <v>55</v>
      </c>
      <c r="C137" t="s">
        <v>17417</v>
      </c>
      <c r="D137" t="s">
        <v>17177</v>
      </c>
    </row>
    <row r="138" ht="15.75" customHeight="1">
      <c r="A138" t="s">
        <v>17418</v>
      </c>
      <c r="B138" t="s">
        <v>58</v>
      </c>
      <c r="C138" t="s">
        <v>17419</v>
      </c>
      <c r="D138" t="s">
        <v>17177</v>
      </c>
    </row>
    <row r="139" ht="15.75" customHeight="1">
      <c r="A139" t="s">
        <v>17420</v>
      </c>
      <c r="B139" t="s">
        <v>58</v>
      </c>
      <c r="C139" t="s">
        <v>17421</v>
      </c>
      <c r="D139" t="s">
        <v>17177</v>
      </c>
    </row>
    <row r="140" ht="15.75" customHeight="1">
      <c r="A140" t="s">
        <v>17422</v>
      </c>
      <c r="B140" t="s">
        <v>58</v>
      </c>
      <c r="C140" t="s">
        <v>17423</v>
      </c>
      <c r="D140" t="s">
        <v>17177</v>
      </c>
    </row>
    <row r="141" ht="15.75" customHeight="1">
      <c r="A141" t="s">
        <v>9558</v>
      </c>
      <c r="B141" t="s">
        <v>55</v>
      </c>
      <c r="C141" t="s">
        <v>17424</v>
      </c>
      <c r="D141" t="s">
        <v>17177</v>
      </c>
    </row>
    <row r="142" ht="15.75" customHeight="1">
      <c r="A142" t="s">
        <v>17425</v>
      </c>
      <c r="B142" t="s">
        <v>55</v>
      </c>
      <c r="C142" t="s">
        <v>17426</v>
      </c>
      <c r="D142" t="s">
        <v>17177</v>
      </c>
    </row>
    <row r="143" ht="15.75" customHeight="1">
      <c r="A143" t="s">
        <v>17363</v>
      </c>
      <c r="B143" t="s">
        <v>55</v>
      </c>
      <c r="C143" t="s">
        <v>17364</v>
      </c>
      <c r="D143" t="s">
        <v>17177</v>
      </c>
    </row>
    <row r="144" ht="15.75" customHeight="1">
      <c r="A144" t="s">
        <v>17427</v>
      </c>
      <c r="B144" t="s">
        <v>55</v>
      </c>
      <c r="C144" t="s">
        <v>17428</v>
      </c>
      <c r="D144" t="s">
        <v>17177</v>
      </c>
    </row>
    <row r="145" ht="15.75" customHeight="1">
      <c r="A145" t="s">
        <v>17429</v>
      </c>
      <c r="B145" t="s">
        <v>55</v>
      </c>
      <c r="C145" t="s">
        <v>17430</v>
      </c>
      <c r="D145" t="s">
        <v>17177</v>
      </c>
    </row>
    <row r="146" ht="15.75" customHeight="1">
      <c r="A146" t="s">
        <v>17431</v>
      </c>
      <c r="B146" t="s">
        <v>58</v>
      </c>
      <c r="C146" t="s">
        <v>17432</v>
      </c>
      <c r="D146" t="s">
        <v>17177</v>
      </c>
    </row>
    <row r="147" ht="15.75" customHeight="1">
      <c r="A147" t="s">
        <v>17363</v>
      </c>
      <c r="B147" t="s">
        <v>55</v>
      </c>
      <c r="C147" t="s">
        <v>17364</v>
      </c>
      <c r="D147" t="s">
        <v>17177</v>
      </c>
    </row>
    <row r="148" ht="15.75" customHeight="1">
      <c r="A148" t="s">
        <v>17433</v>
      </c>
      <c r="B148" t="s">
        <v>55</v>
      </c>
      <c r="C148" t="s">
        <v>17434</v>
      </c>
      <c r="D148" t="s">
        <v>17177</v>
      </c>
    </row>
    <row r="149" ht="15.75" customHeight="1">
      <c r="A149" t="s">
        <v>17435</v>
      </c>
      <c r="B149" t="s">
        <v>58</v>
      </c>
      <c r="C149" t="s">
        <v>17436</v>
      </c>
      <c r="D149" t="s">
        <v>17177</v>
      </c>
    </row>
    <row r="150" ht="15.75" customHeight="1">
      <c r="A150" t="s">
        <v>17437</v>
      </c>
      <c r="B150" t="s">
        <v>55</v>
      </c>
      <c r="C150" t="s">
        <v>17438</v>
      </c>
      <c r="D150" t="s">
        <v>17177</v>
      </c>
    </row>
    <row r="151" ht="15.75" customHeight="1">
      <c r="A151" t="s">
        <v>17439</v>
      </c>
      <c r="B151" t="s">
        <v>55</v>
      </c>
      <c r="C151" t="s">
        <v>17440</v>
      </c>
      <c r="D151" t="s">
        <v>17177</v>
      </c>
    </row>
    <row r="152" ht="15.75" customHeight="1">
      <c r="A152" t="s">
        <v>17441</v>
      </c>
      <c r="B152" t="s">
        <v>55</v>
      </c>
      <c r="C152" t="s">
        <v>17442</v>
      </c>
      <c r="D152" t="s">
        <v>17177</v>
      </c>
    </row>
    <row r="153" ht="15.75" customHeight="1">
      <c r="A153" t="s">
        <v>17443</v>
      </c>
      <c r="B153" t="s">
        <v>55</v>
      </c>
      <c r="C153" t="s">
        <v>17444</v>
      </c>
      <c r="D153" t="s">
        <v>17177</v>
      </c>
    </row>
    <row r="154" ht="15.75" customHeight="1">
      <c r="A154" t="s">
        <v>17445</v>
      </c>
      <c r="B154" t="s">
        <v>55</v>
      </c>
      <c r="C154" t="s">
        <v>17446</v>
      </c>
      <c r="D154" t="s">
        <v>17177</v>
      </c>
    </row>
    <row r="155" ht="15.75" customHeight="1">
      <c r="A155" t="s">
        <v>17447</v>
      </c>
      <c r="B155" t="s">
        <v>55</v>
      </c>
      <c r="C155" t="s">
        <v>17448</v>
      </c>
      <c r="D155" t="s">
        <v>17177</v>
      </c>
    </row>
    <row r="156" ht="15.75" customHeight="1">
      <c r="A156" t="s">
        <v>17229</v>
      </c>
      <c r="B156" t="s">
        <v>55</v>
      </c>
      <c r="C156" t="s">
        <v>17230</v>
      </c>
      <c r="D156" t="s">
        <v>17177</v>
      </c>
    </row>
    <row r="157" ht="15.75" customHeight="1">
      <c r="A157" t="s">
        <v>17449</v>
      </c>
      <c r="B157" t="s">
        <v>55</v>
      </c>
      <c r="C157" t="s">
        <v>17450</v>
      </c>
      <c r="D157" t="s">
        <v>17177</v>
      </c>
    </row>
    <row r="158" ht="15.75" customHeight="1">
      <c r="A158" t="s">
        <v>17451</v>
      </c>
      <c r="B158" t="s">
        <v>55</v>
      </c>
      <c r="C158" t="s">
        <v>17452</v>
      </c>
      <c r="D158" t="s">
        <v>17177</v>
      </c>
    </row>
    <row r="159" ht="15.75" customHeight="1">
      <c r="A159" t="s">
        <v>5789</v>
      </c>
      <c r="B159" t="s">
        <v>55</v>
      </c>
      <c r="C159" t="s">
        <v>17453</v>
      </c>
      <c r="D159" t="s">
        <v>17177</v>
      </c>
    </row>
    <row r="160" ht="15.75" customHeight="1">
      <c r="A160" t="s">
        <v>17454</v>
      </c>
      <c r="B160" t="s">
        <v>58</v>
      </c>
      <c r="C160" t="s">
        <v>17455</v>
      </c>
      <c r="D160" t="s">
        <v>17177</v>
      </c>
    </row>
    <row r="161" ht="15.75" customHeight="1">
      <c r="A161" t="s">
        <v>17456</v>
      </c>
      <c r="B161" t="s">
        <v>58</v>
      </c>
      <c r="C161" t="s">
        <v>17457</v>
      </c>
      <c r="D161" t="s">
        <v>17177</v>
      </c>
    </row>
    <row r="162" ht="15.75" customHeight="1">
      <c r="A162" t="s">
        <v>17458</v>
      </c>
      <c r="B162" t="s">
        <v>58</v>
      </c>
      <c r="C162" t="s">
        <v>17459</v>
      </c>
      <c r="D162" t="s">
        <v>17177</v>
      </c>
    </row>
    <row r="163" ht="15.75" customHeight="1">
      <c r="A163" t="s">
        <v>17460</v>
      </c>
      <c r="B163" t="s">
        <v>58</v>
      </c>
      <c r="C163" t="s">
        <v>17461</v>
      </c>
      <c r="D163" t="s">
        <v>17177</v>
      </c>
    </row>
    <row r="164" ht="15.75" customHeight="1">
      <c r="A164" t="s">
        <v>17462</v>
      </c>
      <c r="B164" t="s">
        <v>55</v>
      </c>
      <c r="C164" t="s">
        <v>17463</v>
      </c>
      <c r="D164" t="s">
        <v>17177</v>
      </c>
    </row>
    <row r="165" ht="15.75" customHeight="1">
      <c r="A165" t="s">
        <v>17464</v>
      </c>
      <c r="B165" t="s">
        <v>58</v>
      </c>
      <c r="C165" t="s">
        <v>17465</v>
      </c>
      <c r="D165" t="s">
        <v>17177</v>
      </c>
    </row>
    <row r="166" ht="15.75" customHeight="1">
      <c r="A166" t="s">
        <v>17466</v>
      </c>
      <c r="B166" t="s">
        <v>58</v>
      </c>
      <c r="C166" t="s">
        <v>17467</v>
      </c>
      <c r="D166" t="s">
        <v>17177</v>
      </c>
    </row>
    <row r="167" ht="15.75" customHeight="1">
      <c r="A167" t="s">
        <v>17468</v>
      </c>
      <c r="B167" t="s">
        <v>55</v>
      </c>
      <c r="C167" t="s">
        <v>17469</v>
      </c>
      <c r="D167" t="s">
        <v>17177</v>
      </c>
    </row>
    <row r="168" ht="15.75" customHeight="1">
      <c r="A168" t="s">
        <v>17470</v>
      </c>
      <c r="B168" t="s">
        <v>55</v>
      </c>
      <c r="C168" t="s">
        <v>17471</v>
      </c>
      <c r="D168" t="s">
        <v>17177</v>
      </c>
    </row>
    <row r="169" ht="15.75" customHeight="1">
      <c r="A169" t="s">
        <v>17472</v>
      </c>
      <c r="B169" t="s">
        <v>55</v>
      </c>
      <c r="C169" t="s">
        <v>17473</v>
      </c>
      <c r="D169" t="s">
        <v>17177</v>
      </c>
    </row>
    <row r="170" ht="15.75" customHeight="1">
      <c r="A170" t="s">
        <v>17474</v>
      </c>
      <c r="B170" t="s">
        <v>55</v>
      </c>
      <c r="C170" t="s">
        <v>17475</v>
      </c>
      <c r="D170" t="s">
        <v>17476</v>
      </c>
    </row>
    <row r="171" ht="15.75" customHeight="1">
      <c r="A171" t="s">
        <v>17477</v>
      </c>
      <c r="B171" t="s">
        <v>55</v>
      </c>
      <c r="C171" t="s">
        <v>17478</v>
      </c>
      <c r="D171" t="s">
        <v>17476</v>
      </c>
    </row>
    <row r="172" ht="15.75" customHeight="1">
      <c r="A172" t="s">
        <v>17479</v>
      </c>
      <c r="B172" t="s">
        <v>55</v>
      </c>
      <c r="C172" t="s">
        <v>17480</v>
      </c>
      <c r="D172" t="s">
        <v>17476</v>
      </c>
    </row>
    <row r="173" ht="15.75" customHeight="1">
      <c r="A173" s="14" t="s">
        <v>17466</v>
      </c>
      <c r="B173" s="14" t="s">
        <v>58</v>
      </c>
      <c r="C173" s="14" t="s">
        <v>17481</v>
      </c>
      <c r="D173" s="15" t="s">
        <v>17476</v>
      </c>
    </row>
    <row r="174" ht="15.75" customHeight="1">
      <c r="A174" s="14" t="s">
        <v>17470</v>
      </c>
      <c r="B174" s="14" t="s">
        <v>55</v>
      </c>
      <c r="C174" s="14" t="s">
        <v>17482</v>
      </c>
      <c r="D174" s="15" t="s">
        <v>17476</v>
      </c>
    </row>
    <row r="175" ht="15.75" customHeight="1">
      <c r="A175" s="11" t="s">
        <v>17451</v>
      </c>
      <c r="B175" s="11" t="s">
        <v>55</v>
      </c>
      <c r="C175" s="11" t="s">
        <v>17483</v>
      </c>
      <c r="D175" s="1" t="s">
        <v>32</v>
      </c>
    </row>
    <row r="176" ht="15.75" customHeight="1">
      <c r="A176" s="11" t="s">
        <v>17447</v>
      </c>
      <c r="B176" s="11" t="s">
        <v>55</v>
      </c>
      <c r="C176" s="11" t="s">
        <v>17484</v>
      </c>
      <c r="D176" s="1" t="s">
        <v>17476</v>
      </c>
    </row>
    <row r="177" ht="15.75" customHeight="1">
      <c r="A177" s="11" t="s">
        <v>17485</v>
      </c>
      <c r="B177" s="11" t="s">
        <v>55</v>
      </c>
      <c r="C177" s="11" t="s">
        <v>17486</v>
      </c>
      <c r="D177" s="1" t="s">
        <v>17476</v>
      </c>
    </row>
    <row r="178" ht="15.75" customHeight="1">
      <c r="A178" s="16" t="s">
        <v>17487</v>
      </c>
      <c r="B178" s="16" t="s">
        <v>58</v>
      </c>
      <c r="C178" s="16" t="s">
        <v>17488</v>
      </c>
      <c r="D178" s="17" t="s">
        <v>17476</v>
      </c>
    </row>
    <row r="179" ht="15.75" customHeight="1">
      <c r="A179" t="s">
        <v>9726</v>
      </c>
      <c r="B179" t="s">
        <v>58</v>
      </c>
      <c r="C179" t="s">
        <v>17489</v>
      </c>
      <c r="D179" t="s">
        <v>32</v>
      </c>
    </row>
    <row r="180" ht="15.75" customHeight="1">
      <c r="A180" t="s">
        <v>9851</v>
      </c>
      <c r="B180" t="s">
        <v>55</v>
      </c>
      <c r="C180" t="s">
        <v>17490</v>
      </c>
      <c r="D180" t="s">
        <v>32</v>
      </c>
    </row>
    <row r="181" ht="15.75" customHeight="1">
      <c r="A181" t="s">
        <v>17328</v>
      </c>
      <c r="B181" t="s">
        <v>55</v>
      </c>
      <c r="C181" t="s">
        <v>17491</v>
      </c>
      <c r="D181" t="s">
        <v>17476</v>
      </c>
    </row>
    <row r="182" ht="15.75" customHeight="1">
      <c r="A182" t="s">
        <v>17319</v>
      </c>
      <c r="B182" t="s">
        <v>58</v>
      </c>
      <c r="C182" t="s">
        <v>17492</v>
      </c>
      <c r="D182" t="s">
        <v>17476</v>
      </c>
    </row>
    <row r="183" ht="15.75" customHeight="1">
      <c r="A183" t="s">
        <v>17493</v>
      </c>
      <c r="B183" t="s">
        <v>58</v>
      </c>
      <c r="C183" t="s">
        <v>17494</v>
      </c>
      <c r="D183" t="s">
        <v>17495</v>
      </c>
    </row>
    <row r="184" ht="15.75" customHeight="1">
      <c r="A184" t="s">
        <v>17496</v>
      </c>
      <c r="B184" t="s">
        <v>55</v>
      </c>
      <c r="C184" t="s">
        <v>17497</v>
      </c>
      <c r="D184" t="s">
        <v>17495</v>
      </c>
    </row>
    <row r="185" ht="15.75" customHeight="1">
      <c r="A185" t="s">
        <v>17498</v>
      </c>
      <c r="B185" t="s">
        <v>55</v>
      </c>
      <c r="C185" t="s">
        <v>17499</v>
      </c>
      <c r="D185" t="s">
        <v>17476</v>
      </c>
    </row>
    <row r="186" ht="15.75" customHeight="1">
      <c r="A186" t="s">
        <v>17359</v>
      </c>
      <c r="B186" t="s">
        <v>55</v>
      </c>
      <c r="C186" t="s">
        <v>17500</v>
      </c>
      <c r="D186" t="s">
        <v>17476</v>
      </c>
    </row>
    <row r="187" ht="15.75" customHeight="1">
      <c r="A187" t="s">
        <v>17501</v>
      </c>
      <c r="B187" t="s">
        <v>58</v>
      </c>
      <c r="C187" t="s">
        <v>17502</v>
      </c>
      <c r="D187" t="s">
        <v>17476</v>
      </c>
    </row>
    <row r="188" ht="15.75" customHeight="1">
      <c r="A188" t="s">
        <v>17376</v>
      </c>
      <c r="B188" t="s">
        <v>55</v>
      </c>
      <c r="C188" t="s">
        <v>17503</v>
      </c>
      <c r="D188" t="s">
        <v>17476</v>
      </c>
    </row>
    <row r="189" ht="15.75" customHeight="1">
      <c r="A189" s="1" t="s">
        <v>17504</v>
      </c>
      <c r="B189" s="1" t="s">
        <v>55</v>
      </c>
      <c r="C189" s="1" t="s">
        <v>17505</v>
      </c>
      <c r="D189" t="s">
        <v>17476</v>
      </c>
    </row>
    <row r="190" ht="15.75" customHeight="1">
      <c r="A190" t="s">
        <v>7173</v>
      </c>
      <c r="B190" t="s">
        <v>55</v>
      </c>
      <c r="C190" t="s">
        <v>17506</v>
      </c>
      <c r="D190" t="s">
        <v>17476</v>
      </c>
    </row>
    <row r="191" ht="15.75" customHeight="1">
      <c r="A191" s="1" t="s">
        <v>17378</v>
      </c>
      <c r="B191" s="1" t="s">
        <v>58</v>
      </c>
      <c r="C191" s="1" t="s">
        <v>17507</v>
      </c>
      <c r="D191" t="s">
        <v>17476</v>
      </c>
    </row>
    <row r="192" ht="15.75" customHeight="1">
      <c r="A192" s="1" t="s">
        <v>8378</v>
      </c>
      <c r="B192" s="1" t="s">
        <v>55</v>
      </c>
      <c r="C192" s="1" t="s">
        <v>17508</v>
      </c>
      <c r="D192" t="s">
        <v>32</v>
      </c>
    </row>
    <row r="193" ht="15.75" customHeight="1">
      <c r="A193" t="s">
        <v>17509</v>
      </c>
      <c r="B193" t="s">
        <v>55</v>
      </c>
      <c r="C193" t="s">
        <v>17510</v>
      </c>
      <c r="D193" t="s">
        <v>17476</v>
      </c>
    </row>
    <row r="194" ht="15.75" customHeight="1">
      <c r="A194" t="s">
        <v>17511</v>
      </c>
      <c r="B194" t="s">
        <v>55</v>
      </c>
      <c r="C194" t="s">
        <v>17512</v>
      </c>
      <c r="D194" t="s">
        <v>17476</v>
      </c>
    </row>
    <row r="195" ht="15.75" customHeight="1">
      <c r="A195" t="s">
        <v>17513</v>
      </c>
      <c r="B195" t="s">
        <v>55</v>
      </c>
      <c r="C195" t="s">
        <v>17514</v>
      </c>
      <c r="D195" t="s">
        <v>17476</v>
      </c>
    </row>
    <row r="196" ht="15.75" customHeight="1">
      <c r="A196" t="s">
        <v>9352</v>
      </c>
      <c r="B196" t="s">
        <v>55</v>
      </c>
      <c r="C196" t="s">
        <v>17515</v>
      </c>
      <c r="D196" t="s">
        <v>17476</v>
      </c>
    </row>
    <row r="197" ht="15.75" customHeight="1">
      <c r="A197" t="s">
        <v>17414</v>
      </c>
      <c r="B197" t="s">
        <v>55</v>
      </c>
      <c r="C197" t="s">
        <v>17516</v>
      </c>
      <c r="D197" t="s">
        <v>17476</v>
      </c>
    </row>
    <row r="198" ht="15.75" customHeight="1">
      <c r="A198" t="s">
        <v>17517</v>
      </c>
      <c r="B198" t="s">
        <v>55</v>
      </c>
      <c r="C198" t="s">
        <v>17518</v>
      </c>
      <c r="D198" t="s">
        <v>17476</v>
      </c>
    </row>
    <row r="199" ht="15.75" customHeight="1">
      <c r="A199" t="s">
        <v>17519</v>
      </c>
      <c r="B199" t="s">
        <v>55</v>
      </c>
      <c r="C199" t="s">
        <v>17520</v>
      </c>
      <c r="D199" t="s">
        <v>17476</v>
      </c>
    </row>
    <row r="200" ht="15.75" customHeight="1">
      <c r="A200" t="s">
        <v>17248</v>
      </c>
      <c r="B200" t="s">
        <v>55</v>
      </c>
      <c r="C200" t="s">
        <v>17521</v>
      </c>
      <c r="D200" t="s">
        <v>17476</v>
      </c>
    </row>
    <row r="201" ht="15.75" customHeight="1">
      <c r="A201" s="12" t="s">
        <v>17418</v>
      </c>
      <c r="B201" s="12" t="s">
        <v>58</v>
      </c>
      <c r="C201" s="12" t="s">
        <v>17522</v>
      </c>
      <c r="D201" s="13" t="s">
        <v>17476</v>
      </c>
    </row>
    <row r="202" ht="15.75" customHeight="1">
      <c r="A202" s="12" t="s">
        <v>9558</v>
      </c>
      <c r="B202" s="12" t="s">
        <v>55</v>
      </c>
      <c r="C202" s="12" t="s">
        <v>17523</v>
      </c>
      <c r="D202" s="13" t="s">
        <v>17476</v>
      </c>
    </row>
    <row r="203" ht="15.75" customHeight="1">
      <c r="A203" s="12" t="s">
        <v>2467</v>
      </c>
      <c r="B203" s="12" t="s">
        <v>55</v>
      </c>
      <c r="C203" s="12" t="s">
        <v>17524</v>
      </c>
      <c r="D203" s="13" t="s">
        <v>17476</v>
      </c>
    </row>
    <row r="204" ht="15.75" customHeight="1">
      <c r="A204" s="12" t="s">
        <v>17525</v>
      </c>
      <c r="B204" s="12" t="s">
        <v>58</v>
      </c>
      <c r="C204" s="12" t="s">
        <v>17526</v>
      </c>
      <c r="D204" s="13" t="s">
        <v>17495</v>
      </c>
    </row>
    <row r="205" ht="15.75" customHeight="1">
      <c r="A205" s="12" t="s">
        <v>17422</v>
      </c>
      <c r="B205" s="12" t="s">
        <v>58</v>
      </c>
      <c r="C205" s="12" t="s">
        <v>17527</v>
      </c>
      <c r="D205" s="13" t="s">
        <v>17476</v>
      </c>
    </row>
    <row r="206" ht="15.75" customHeight="1">
      <c r="A206" s="12" t="s">
        <v>17427</v>
      </c>
      <c r="B206" s="12" t="s">
        <v>55</v>
      </c>
      <c r="C206" s="12" t="s">
        <v>17528</v>
      </c>
      <c r="D206" s="13" t="s">
        <v>17476</v>
      </c>
    </row>
    <row r="207" ht="15.75" customHeight="1">
      <c r="A207" s="14" t="s">
        <v>17529</v>
      </c>
      <c r="B207" s="14" t="s">
        <v>58</v>
      </c>
      <c r="C207" s="14" t="s">
        <v>17530</v>
      </c>
      <c r="D207" s="15" t="s">
        <v>17177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1.14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17531</v>
      </c>
      <c r="B2" t="s">
        <v>55</v>
      </c>
      <c r="C2" t="s">
        <v>17532</v>
      </c>
      <c r="D2" t="s">
        <v>33</v>
      </c>
    </row>
    <row r="3">
      <c r="A3" s="11" t="s">
        <v>17533</v>
      </c>
      <c r="B3" s="11" t="s">
        <v>58</v>
      </c>
      <c r="C3" s="11" t="s">
        <v>17534</v>
      </c>
      <c r="D3" s="1" t="s">
        <v>33</v>
      </c>
    </row>
    <row r="4">
      <c r="A4" s="11" t="s">
        <v>17535</v>
      </c>
      <c r="B4" s="11" t="s">
        <v>55</v>
      </c>
      <c r="C4" s="11" t="s">
        <v>17536</v>
      </c>
      <c r="D4" s="1" t="s">
        <v>33</v>
      </c>
    </row>
    <row r="5">
      <c r="A5" s="11" t="s">
        <v>17537</v>
      </c>
      <c r="B5" s="11" t="s">
        <v>55</v>
      </c>
      <c r="C5" s="11" t="s">
        <v>17538</v>
      </c>
      <c r="D5" s="1" t="s">
        <v>33</v>
      </c>
    </row>
    <row r="6">
      <c r="A6" s="11" t="s">
        <v>17539</v>
      </c>
      <c r="B6" s="11" t="s">
        <v>58</v>
      </c>
      <c r="C6" s="11" t="s">
        <v>17540</v>
      </c>
      <c r="D6" s="1" t="s">
        <v>33</v>
      </c>
    </row>
    <row r="7">
      <c r="A7" s="16" t="s">
        <v>135</v>
      </c>
      <c r="B7" s="16" t="s">
        <v>58</v>
      </c>
      <c r="C7" s="16" t="s">
        <v>17541</v>
      </c>
      <c r="D7" s="17" t="s">
        <v>33</v>
      </c>
    </row>
    <row r="8">
      <c r="A8" s="16" t="s">
        <v>17542</v>
      </c>
      <c r="B8" s="16" t="s">
        <v>55</v>
      </c>
      <c r="C8" s="16" t="s">
        <v>17541</v>
      </c>
      <c r="D8" s="17" t="s">
        <v>33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4.86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17543</v>
      </c>
      <c r="B2" t="s">
        <v>58</v>
      </c>
      <c r="C2" t="s">
        <v>17544</v>
      </c>
      <c r="D2" t="s">
        <v>34</v>
      </c>
    </row>
    <row r="3">
      <c r="A3" t="s">
        <v>17545</v>
      </c>
      <c r="B3" t="s">
        <v>55</v>
      </c>
      <c r="C3" t="s">
        <v>17546</v>
      </c>
      <c r="D3" t="s">
        <v>34</v>
      </c>
    </row>
    <row r="4">
      <c r="A4" t="s">
        <v>17547</v>
      </c>
      <c r="B4" t="s">
        <v>58</v>
      </c>
      <c r="C4" t="s">
        <v>17548</v>
      </c>
      <c r="D4" t="s">
        <v>34</v>
      </c>
    </row>
    <row r="5">
      <c r="A5" t="s">
        <v>17549</v>
      </c>
      <c r="B5" t="s">
        <v>58</v>
      </c>
      <c r="C5" t="s">
        <v>17550</v>
      </c>
      <c r="D5" t="s">
        <v>34</v>
      </c>
    </row>
    <row r="6">
      <c r="A6" t="s">
        <v>17551</v>
      </c>
      <c r="B6" t="s">
        <v>58</v>
      </c>
      <c r="C6" t="s">
        <v>17552</v>
      </c>
      <c r="D6" t="s">
        <v>34</v>
      </c>
    </row>
    <row r="7">
      <c r="A7" t="s">
        <v>17553</v>
      </c>
      <c r="B7" t="s">
        <v>55</v>
      </c>
      <c r="C7" t="s">
        <v>17554</v>
      </c>
      <c r="D7" t="s">
        <v>34</v>
      </c>
    </row>
    <row r="8">
      <c r="A8" t="s">
        <v>17555</v>
      </c>
      <c r="B8" t="s">
        <v>55</v>
      </c>
      <c r="C8" t="s">
        <v>17556</v>
      </c>
      <c r="D8" t="s">
        <v>34</v>
      </c>
    </row>
    <row r="9">
      <c r="A9" t="s">
        <v>17557</v>
      </c>
      <c r="B9" t="s">
        <v>55</v>
      </c>
      <c r="C9" t="s">
        <v>17552</v>
      </c>
      <c r="D9" t="s">
        <v>34</v>
      </c>
    </row>
    <row r="10">
      <c r="A10" t="s">
        <v>17558</v>
      </c>
      <c r="B10" t="s">
        <v>55</v>
      </c>
      <c r="C10" t="s">
        <v>17559</v>
      </c>
      <c r="D10" t="s">
        <v>34</v>
      </c>
    </row>
    <row r="11">
      <c r="A11" t="s">
        <v>17560</v>
      </c>
      <c r="B11" t="s">
        <v>55</v>
      </c>
      <c r="C11" t="s">
        <v>17561</v>
      </c>
      <c r="D11" t="s">
        <v>34</v>
      </c>
    </row>
    <row r="12">
      <c r="A12" t="s">
        <v>17562</v>
      </c>
      <c r="B12" t="s">
        <v>58</v>
      </c>
      <c r="C12" t="s">
        <v>17563</v>
      </c>
      <c r="D12" t="s">
        <v>34</v>
      </c>
    </row>
    <row r="13">
      <c r="A13" t="s">
        <v>17564</v>
      </c>
      <c r="B13" t="s">
        <v>58</v>
      </c>
      <c r="C13" t="s">
        <v>17565</v>
      </c>
      <c r="D13" t="s">
        <v>34</v>
      </c>
    </row>
    <row r="14">
      <c r="A14" t="s">
        <v>17566</v>
      </c>
      <c r="B14" t="s">
        <v>55</v>
      </c>
      <c r="C14" t="s">
        <v>17567</v>
      </c>
      <c r="D14" t="s">
        <v>34</v>
      </c>
    </row>
    <row r="15">
      <c r="A15" t="s">
        <v>4699</v>
      </c>
      <c r="B15" t="s">
        <v>58</v>
      </c>
      <c r="C15" t="s">
        <v>17568</v>
      </c>
      <c r="D15" t="s">
        <v>34</v>
      </c>
    </row>
    <row r="16">
      <c r="A16" t="s">
        <v>17569</v>
      </c>
      <c r="B16" t="s">
        <v>55</v>
      </c>
      <c r="C16" t="s">
        <v>17570</v>
      </c>
      <c r="D16" t="s">
        <v>34</v>
      </c>
    </row>
    <row r="17">
      <c r="A17" t="s">
        <v>17571</v>
      </c>
      <c r="B17" t="s">
        <v>55</v>
      </c>
      <c r="C17" t="s">
        <v>17572</v>
      </c>
      <c r="D17" t="s">
        <v>17573</v>
      </c>
    </row>
    <row r="18">
      <c r="A18" s="16" t="s">
        <v>17574</v>
      </c>
      <c r="B18" s="16" t="s">
        <v>55</v>
      </c>
      <c r="C18" s="16" t="s">
        <v>17575</v>
      </c>
      <c r="D18" s="17" t="s">
        <v>17573</v>
      </c>
    </row>
    <row r="19">
      <c r="A19" s="16" t="s">
        <v>17576</v>
      </c>
      <c r="B19" s="16" t="s">
        <v>55</v>
      </c>
      <c r="C19" s="16" t="s">
        <v>17575</v>
      </c>
      <c r="D19" s="17" t="s">
        <v>17573</v>
      </c>
    </row>
    <row r="20">
      <c r="A20" s="16" t="s">
        <v>17577</v>
      </c>
      <c r="B20" s="16" t="s">
        <v>58</v>
      </c>
      <c r="C20" s="16" t="s">
        <v>17575</v>
      </c>
      <c r="D20" s="17" t="s">
        <v>17573</v>
      </c>
    </row>
    <row r="21" ht="15.75" customHeight="1">
      <c r="A21" t="s">
        <v>17578</v>
      </c>
      <c r="B21" t="s">
        <v>55</v>
      </c>
      <c r="C21" t="s">
        <v>17579</v>
      </c>
      <c r="D21" t="s">
        <v>17573</v>
      </c>
    </row>
    <row r="22" ht="15.75" customHeight="1">
      <c r="A22" t="s">
        <v>2412</v>
      </c>
      <c r="B22" t="s">
        <v>58</v>
      </c>
      <c r="C22" t="s">
        <v>17580</v>
      </c>
      <c r="D22" t="s">
        <v>17573</v>
      </c>
    </row>
    <row r="23" ht="15.75" customHeight="1">
      <c r="A23" s="1" t="s">
        <v>17581</v>
      </c>
      <c r="B23" s="1" t="s">
        <v>55</v>
      </c>
      <c r="C23" s="1" t="s">
        <v>17582</v>
      </c>
      <c r="D23" t="s">
        <v>17573</v>
      </c>
    </row>
    <row r="24" ht="15.75" customHeight="1">
      <c r="A24" t="s">
        <v>17564</v>
      </c>
      <c r="B24" t="s">
        <v>58</v>
      </c>
      <c r="C24" t="s">
        <v>17583</v>
      </c>
      <c r="D24" t="s">
        <v>17573</v>
      </c>
    </row>
    <row r="25" ht="15.75" customHeight="1">
      <c r="A25" t="s">
        <v>17584</v>
      </c>
      <c r="B25" t="s">
        <v>58</v>
      </c>
      <c r="C25" t="s">
        <v>17585</v>
      </c>
      <c r="D25" t="s">
        <v>17586</v>
      </c>
    </row>
    <row r="26" ht="15.75" customHeight="1">
      <c r="A26" t="s">
        <v>17587</v>
      </c>
      <c r="B26" t="s">
        <v>55</v>
      </c>
      <c r="C26" t="s">
        <v>17585</v>
      </c>
      <c r="D26" t="s">
        <v>17586</v>
      </c>
    </row>
    <row r="27" ht="15.75" customHeight="1">
      <c r="A27" t="s">
        <v>17588</v>
      </c>
      <c r="B27" t="s">
        <v>55</v>
      </c>
      <c r="C27" t="s">
        <v>17589</v>
      </c>
      <c r="D27" t="s">
        <v>17586</v>
      </c>
    </row>
    <row r="28" ht="15.75" customHeight="1">
      <c r="A28" t="s">
        <v>17590</v>
      </c>
      <c r="B28" t="s">
        <v>58</v>
      </c>
      <c r="C28" t="s">
        <v>17589</v>
      </c>
      <c r="D28" t="s">
        <v>17586</v>
      </c>
    </row>
    <row r="29" ht="15.75" customHeight="1">
      <c r="A29" t="s">
        <v>17591</v>
      </c>
      <c r="B29" t="s">
        <v>55</v>
      </c>
      <c r="C29" t="s">
        <v>17592</v>
      </c>
      <c r="D29" t="s">
        <v>17573</v>
      </c>
    </row>
    <row r="30" ht="15.75" customHeight="1">
      <c r="A30" t="s">
        <v>7175</v>
      </c>
      <c r="B30" t="s">
        <v>58</v>
      </c>
      <c r="C30" t="s">
        <v>17593</v>
      </c>
      <c r="D30" t="s">
        <v>17573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1.14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9109</v>
      </c>
      <c r="B2" t="s">
        <v>55</v>
      </c>
      <c r="C2" t="s">
        <v>17594</v>
      </c>
      <c r="D2" t="s">
        <v>35</v>
      </c>
    </row>
    <row r="3">
      <c r="A3" t="s">
        <v>17595</v>
      </c>
      <c r="B3" t="s">
        <v>55</v>
      </c>
      <c r="C3" t="s">
        <v>17596</v>
      </c>
      <c r="D3" t="s">
        <v>35</v>
      </c>
    </row>
    <row r="4">
      <c r="A4" s="11" t="s">
        <v>17597</v>
      </c>
      <c r="B4" s="11" t="s">
        <v>55</v>
      </c>
      <c r="C4" s="11" t="s">
        <v>17598</v>
      </c>
      <c r="D4" s="1" t="s">
        <v>35</v>
      </c>
    </row>
    <row r="5">
      <c r="A5" s="1" t="s">
        <v>17599</v>
      </c>
      <c r="B5" s="1" t="s">
        <v>55</v>
      </c>
      <c r="C5" s="1" t="s">
        <v>17600</v>
      </c>
      <c r="D5" t="s">
        <v>35</v>
      </c>
    </row>
    <row r="6">
      <c r="A6" t="s">
        <v>17601</v>
      </c>
      <c r="B6" t="s">
        <v>58</v>
      </c>
      <c r="C6" t="s">
        <v>17602</v>
      </c>
      <c r="D6" t="s">
        <v>35</v>
      </c>
    </row>
    <row r="7">
      <c r="A7" t="s">
        <v>17603</v>
      </c>
      <c r="B7" t="s">
        <v>55</v>
      </c>
      <c r="C7" t="s">
        <v>17604</v>
      </c>
      <c r="D7" t="s">
        <v>35</v>
      </c>
    </row>
    <row r="8">
      <c r="A8" t="s">
        <v>17605</v>
      </c>
      <c r="B8" t="s">
        <v>55</v>
      </c>
      <c r="C8" t="s">
        <v>17606</v>
      </c>
      <c r="D8" t="s">
        <v>35</v>
      </c>
    </row>
    <row r="9">
      <c r="A9" t="s">
        <v>17607</v>
      </c>
      <c r="B9" t="s">
        <v>55</v>
      </c>
      <c r="C9" t="s">
        <v>17608</v>
      </c>
      <c r="D9" t="s">
        <v>35</v>
      </c>
    </row>
    <row r="10">
      <c r="A10" t="s">
        <v>17609</v>
      </c>
      <c r="B10" t="s">
        <v>55</v>
      </c>
      <c r="C10" t="s">
        <v>17610</v>
      </c>
      <c r="D10" t="s">
        <v>35</v>
      </c>
    </row>
    <row r="11">
      <c r="A11" t="s">
        <v>17611</v>
      </c>
      <c r="B11" t="s">
        <v>55</v>
      </c>
      <c r="C11" t="s">
        <v>17612</v>
      </c>
      <c r="D11" t="s">
        <v>35</v>
      </c>
    </row>
    <row r="12">
      <c r="A12" t="s">
        <v>17613</v>
      </c>
      <c r="B12" t="s">
        <v>58</v>
      </c>
      <c r="C12" t="s">
        <v>17614</v>
      </c>
      <c r="D12" t="s">
        <v>35</v>
      </c>
    </row>
    <row r="13">
      <c r="A13" s="12" t="s">
        <v>17615</v>
      </c>
      <c r="B13" s="12" t="s">
        <v>58</v>
      </c>
      <c r="C13" s="12" t="s">
        <v>17616</v>
      </c>
      <c r="D13" s="13" t="s">
        <v>35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8.86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17617</v>
      </c>
      <c r="B2" t="s">
        <v>58</v>
      </c>
      <c r="C2" t="s">
        <v>17618</v>
      </c>
      <c r="D2" t="s">
        <v>36</v>
      </c>
    </row>
    <row r="3">
      <c r="A3" t="s">
        <v>17619</v>
      </c>
      <c r="B3" t="s">
        <v>58</v>
      </c>
      <c r="C3" t="s">
        <v>17620</v>
      </c>
      <c r="D3" t="s">
        <v>36</v>
      </c>
    </row>
    <row r="4">
      <c r="A4" t="s">
        <v>17621</v>
      </c>
      <c r="B4" t="s">
        <v>58</v>
      </c>
      <c r="C4" t="s">
        <v>17622</v>
      </c>
      <c r="D4" t="s">
        <v>36</v>
      </c>
    </row>
    <row r="5">
      <c r="A5" t="s">
        <v>17623</v>
      </c>
      <c r="B5" t="s">
        <v>58</v>
      </c>
      <c r="C5" t="s">
        <v>17624</v>
      </c>
      <c r="D5" t="s">
        <v>36</v>
      </c>
    </row>
    <row r="6">
      <c r="A6" t="s">
        <v>17625</v>
      </c>
      <c r="B6" t="s">
        <v>58</v>
      </c>
      <c r="C6" t="s">
        <v>17626</v>
      </c>
      <c r="D6" t="s">
        <v>36</v>
      </c>
    </row>
    <row r="7">
      <c r="A7" t="s">
        <v>17627</v>
      </c>
      <c r="B7" t="s">
        <v>55</v>
      </c>
      <c r="C7" t="s">
        <v>17628</v>
      </c>
      <c r="D7" t="s">
        <v>36</v>
      </c>
    </row>
    <row r="8">
      <c r="A8" t="s">
        <v>17629</v>
      </c>
      <c r="B8" t="s">
        <v>55</v>
      </c>
      <c r="C8" t="s">
        <v>17630</v>
      </c>
      <c r="D8" t="s">
        <v>36</v>
      </c>
    </row>
    <row r="9">
      <c r="A9" t="s">
        <v>958</v>
      </c>
      <c r="B9" t="s">
        <v>55</v>
      </c>
      <c r="C9" t="s">
        <v>17631</v>
      </c>
      <c r="D9" t="s">
        <v>36</v>
      </c>
    </row>
    <row r="10">
      <c r="A10" t="s">
        <v>17632</v>
      </c>
      <c r="B10" t="s">
        <v>55</v>
      </c>
      <c r="C10" t="s">
        <v>17633</v>
      </c>
      <c r="D10" t="s">
        <v>36</v>
      </c>
    </row>
    <row r="11">
      <c r="A11" t="s">
        <v>17634</v>
      </c>
      <c r="B11" t="s">
        <v>55</v>
      </c>
      <c r="C11" t="s">
        <v>17635</v>
      </c>
      <c r="D11" t="s">
        <v>36</v>
      </c>
    </row>
    <row r="12">
      <c r="A12" t="s">
        <v>17636</v>
      </c>
      <c r="B12" t="s">
        <v>55</v>
      </c>
      <c r="C12" t="s">
        <v>17637</v>
      </c>
      <c r="D12" t="s">
        <v>36</v>
      </c>
    </row>
    <row r="13">
      <c r="A13" t="s">
        <v>17638</v>
      </c>
      <c r="B13" t="s">
        <v>55</v>
      </c>
      <c r="C13" t="s">
        <v>17639</v>
      </c>
      <c r="D13" t="s">
        <v>36</v>
      </c>
    </row>
    <row r="14">
      <c r="A14" t="s">
        <v>17640</v>
      </c>
      <c r="B14" t="s">
        <v>55</v>
      </c>
      <c r="C14" t="s">
        <v>17641</v>
      </c>
      <c r="D14" t="s">
        <v>36</v>
      </c>
    </row>
    <row r="15">
      <c r="A15" t="s">
        <v>17642</v>
      </c>
      <c r="B15" t="s">
        <v>55</v>
      </c>
      <c r="C15" t="s">
        <v>17643</v>
      </c>
      <c r="D15" t="s">
        <v>36</v>
      </c>
    </row>
    <row r="16">
      <c r="A16" t="s">
        <v>2560</v>
      </c>
      <c r="B16" t="s">
        <v>58</v>
      </c>
      <c r="C16" t="s">
        <v>17644</v>
      </c>
      <c r="D16" t="s">
        <v>36</v>
      </c>
    </row>
    <row r="17">
      <c r="A17" t="s">
        <v>17645</v>
      </c>
      <c r="B17" t="s">
        <v>58</v>
      </c>
      <c r="C17" t="s">
        <v>17646</v>
      </c>
      <c r="D17" t="s">
        <v>36</v>
      </c>
    </row>
    <row r="18">
      <c r="A18" t="s">
        <v>17647</v>
      </c>
      <c r="B18" t="s">
        <v>58</v>
      </c>
      <c r="C18" t="s">
        <v>17648</v>
      </c>
      <c r="D18" t="s">
        <v>36</v>
      </c>
    </row>
    <row r="19">
      <c r="A19" t="s">
        <v>17649</v>
      </c>
      <c r="B19" t="s">
        <v>58</v>
      </c>
      <c r="C19" t="s">
        <v>17650</v>
      </c>
      <c r="D19" t="s">
        <v>36</v>
      </c>
    </row>
    <row r="20">
      <c r="A20" t="s">
        <v>17651</v>
      </c>
      <c r="B20" t="s">
        <v>58</v>
      </c>
      <c r="C20" t="s">
        <v>17652</v>
      </c>
      <c r="D20" t="s">
        <v>36</v>
      </c>
    </row>
    <row r="21" ht="15.75" customHeight="1">
      <c r="A21" t="s">
        <v>17653</v>
      </c>
      <c r="B21" t="s">
        <v>58</v>
      </c>
      <c r="C21" t="s">
        <v>17654</v>
      </c>
      <c r="D21" t="s">
        <v>36</v>
      </c>
    </row>
    <row r="22" ht="15.75" customHeight="1">
      <c r="A22" t="s">
        <v>17655</v>
      </c>
      <c r="B22" t="s">
        <v>58</v>
      </c>
      <c r="C22" t="s">
        <v>17656</v>
      </c>
      <c r="D22" t="s">
        <v>36</v>
      </c>
    </row>
    <row r="23" ht="15.75" customHeight="1">
      <c r="A23" t="s">
        <v>9149</v>
      </c>
      <c r="B23" t="s">
        <v>55</v>
      </c>
      <c r="C23" t="s">
        <v>17657</v>
      </c>
      <c r="D23" t="s">
        <v>36</v>
      </c>
    </row>
    <row r="24" ht="15.75" customHeight="1">
      <c r="A24" t="s">
        <v>17658</v>
      </c>
      <c r="B24" t="s">
        <v>55</v>
      </c>
      <c r="C24" t="s">
        <v>17659</v>
      </c>
      <c r="D24" t="s">
        <v>36</v>
      </c>
    </row>
    <row r="25" ht="15.75" customHeight="1">
      <c r="A25" t="s">
        <v>17660</v>
      </c>
      <c r="B25" t="s">
        <v>55</v>
      </c>
      <c r="C25" t="s">
        <v>17661</v>
      </c>
      <c r="D25" t="s">
        <v>36</v>
      </c>
    </row>
    <row r="26" ht="15.75" customHeight="1">
      <c r="A26" t="s">
        <v>17662</v>
      </c>
      <c r="B26" t="s">
        <v>55</v>
      </c>
      <c r="C26" t="s">
        <v>17663</v>
      </c>
      <c r="D26" t="s">
        <v>36</v>
      </c>
    </row>
    <row r="27" ht="15.75" customHeight="1">
      <c r="A27" t="s">
        <v>17664</v>
      </c>
      <c r="B27" t="s">
        <v>55</v>
      </c>
      <c r="C27" t="s">
        <v>17665</v>
      </c>
      <c r="D27" t="s">
        <v>36</v>
      </c>
    </row>
    <row r="28" ht="15.75" customHeight="1">
      <c r="A28" t="s">
        <v>17666</v>
      </c>
      <c r="B28" t="s">
        <v>55</v>
      </c>
      <c r="C28" t="s">
        <v>17667</v>
      </c>
      <c r="D28" t="s">
        <v>36</v>
      </c>
    </row>
    <row r="29" ht="15.75" customHeight="1">
      <c r="A29" t="s">
        <v>17668</v>
      </c>
      <c r="B29" t="s">
        <v>55</v>
      </c>
      <c r="C29" t="s">
        <v>17669</v>
      </c>
      <c r="D29" t="s">
        <v>36</v>
      </c>
    </row>
    <row r="30" ht="15.75" customHeight="1">
      <c r="A30" t="s">
        <v>17670</v>
      </c>
      <c r="B30" t="s">
        <v>55</v>
      </c>
      <c r="C30" t="s">
        <v>17671</v>
      </c>
      <c r="D30" t="s">
        <v>36</v>
      </c>
    </row>
    <row r="31" ht="15.75" customHeight="1">
      <c r="A31" t="s">
        <v>17672</v>
      </c>
      <c r="B31" t="s">
        <v>55</v>
      </c>
      <c r="C31" t="s">
        <v>17673</v>
      </c>
      <c r="D31" t="s">
        <v>36</v>
      </c>
    </row>
    <row r="32" ht="15.75" customHeight="1">
      <c r="A32" t="s">
        <v>17674</v>
      </c>
      <c r="B32" t="s">
        <v>55</v>
      </c>
      <c r="C32" t="s">
        <v>17675</v>
      </c>
      <c r="D32" t="s">
        <v>36</v>
      </c>
    </row>
    <row r="33" ht="15.75" customHeight="1">
      <c r="A33" t="s">
        <v>8733</v>
      </c>
      <c r="B33" t="s">
        <v>55</v>
      </c>
      <c r="C33" t="s">
        <v>17676</v>
      </c>
      <c r="D33" t="s">
        <v>36</v>
      </c>
    </row>
    <row r="34" ht="15.75" customHeight="1">
      <c r="A34" t="s">
        <v>17677</v>
      </c>
      <c r="B34" t="s">
        <v>58</v>
      </c>
      <c r="C34" t="s">
        <v>17678</v>
      </c>
      <c r="D34" t="s">
        <v>36</v>
      </c>
    </row>
    <row r="35" ht="15.75" customHeight="1">
      <c r="A35" t="s">
        <v>17679</v>
      </c>
      <c r="B35" t="s">
        <v>58</v>
      </c>
      <c r="C35" t="s">
        <v>17680</v>
      </c>
      <c r="D35" t="s">
        <v>36</v>
      </c>
    </row>
    <row r="36" ht="15.75" customHeight="1">
      <c r="A36" t="s">
        <v>17681</v>
      </c>
      <c r="B36" t="s">
        <v>58</v>
      </c>
      <c r="C36" t="s">
        <v>17682</v>
      </c>
      <c r="D36" t="s">
        <v>36</v>
      </c>
    </row>
    <row r="37" ht="15.75" customHeight="1">
      <c r="A37" t="s">
        <v>17683</v>
      </c>
      <c r="B37" t="s">
        <v>58</v>
      </c>
      <c r="C37" t="s">
        <v>17684</v>
      </c>
      <c r="D37" t="s">
        <v>36</v>
      </c>
    </row>
    <row r="38" ht="15.75" customHeight="1">
      <c r="A38" t="s">
        <v>675</v>
      </c>
      <c r="B38" t="s">
        <v>58</v>
      </c>
      <c r="C38" t="s">
        <v>17685</v>
      </c>
      <c r="D38" t="s">
        <v>36</v>
      </c>
    </row>
    <row r="39" ht="15.75" customHeight="1">
      <c r="A39" t="s">
        <v>17686</v>
      </c>
      <c r="B39" t="s">
        <v>58</v>
      </c>
      <c r="C39" t="s">
        <v>17687</v>
      </c>
      <c r="D39" t="s">
        <v>36</v>
      </c>
    </row>
    <row r="40" ht="15.75" customHeight="1">
      <c r="A40" t="s">
        <v>17688</v>
      </c>
      <c r="B40" t="s">
        <v>58</v>
      </c>
      <c r="C40" t="s">
        <v>17689</v>
      </c>
      <c r="D40" t="s">
        <v>36</v>
      </c>
    </row>
    <row r="41" ht="15.75" customHeight="1">
      <c r="A41" t="s">
        <v>17688</v>
      </c>
      <c r="B41" t="s">
        <v>58</v>
      </c>
      <c r="C41" t="s">
        <v>17689</v>
      </c>
      <c r="D41" t="s">
        <v>36</v>
      </c>
    </row>
    <row r="42" ht="15.75" customHeight="1">
      <c r="A42" t="s">
        <v>9266</v>
      </c>
      <c r="B42" t="s">
        <v>58</v>
      </c>
      <c r="C42" t="s">
        <v>17690</v>
      </c>
      <c r="D42" t="s">
        <v>36</v>
      </c>
    </row>
    <row r="43" ht="15.75" customHeight="1">
      <c r="A43" t="s">
        <v>17691</v>
      </c>
      <c r="B43" t="s">
        <v>58</v>
      </c>
      <c r="C43" t="s">
        <v>17692</v>
      </c>
      <c r="D43" t="s">
        <v>36</v>
      </c>
    </row>
    <row r="44" ht="15.75" customHeight="1">
      <c r="A44" t="s">
        <v>17693</v>
      </c>
      <c r="B44" t="s">
        <v>58</v>
      </c>
      <c r="C44" t="s">
        <v>17694</v>
      </c>
      <c r="D44" t="s">
        <v>36</v>
      </c>
    </row>
    <row r="45" ht="15.75" customHeight="1">
      <c r="A45" t="s">
        <v>17695</v>
      </c>
      <c r="B45" t="s">
        <v>58</v>
      </c>
      <c r="C45" t="s">
        <v>17696</v>
      </c>
      <c r="D45" t="s">
        <v>36</v>
      </c>
    </row>
    <row r="46" ht="15.75" customHeight="1">
      <c r="A46" t="s">
        <v>17697</v>
      </c>
      <c r="B46" t="s">
        <v>55</v>
      </c>
      <c r="C46" t="s">
        <v>17698</v>
      </c>
      <c r="D46" t="s">
        <v>36</v>
      </c>
    </row>
    <row r="47" ht="15.75" customHeight="1">
      <c r="A47" t="s">
        <v>17699</v>
      </c>
      <c r="B47" t="s">
        <v>55</v>
      </c>
      <c r="C47" t="s">
        <v>17700</v>
      </c>
      <c r="D47" t="s">
        <v>36</v>
      </c>
    </row>
    <row r="48" ht="15.75" customHeight="1">
      <c r="A48" t="s">
        <v>17701</v>
      </c>
      <c r="B48" t="s">
        <v>55</v>
      </c>
      <c r="C48" t="s">
        <v>17702</v>
      </c>
      <c r="D48" t="s">
        <v>36</v>
      </c>
    </row>
    <row r="49" ht="15.75" customHeight="1">
      <c r="A49" t="s">
        <v>17703</v>
      </c>
      <c r="B49" t="s">
        <v>55</v>
      </c>
      <c r="C49" t="s">
        <v>17704</v>
      </c>
      <c r="D49" t="s">
        <v>36</v>
      </c>
    </row>
    <row r="50" ht="15.75" customHeight="1">
      <c r="A50" t="s">
        <v>17705</v>
      </c>
      <c r="B50" t="s">
        <v>55</v>
      </c>
      <c r="C50" t="s">
        <v>17706</v>
      </c>
      <c r="D50" t="s">
        <v>36</v>
      </c>
    </row>
    <row r="51" ht="15.75" customHeight="1">
      <c r="A51" t="s">
        <v>17707</v>
      </c>
      <c r="B51" t="s">
        <v>55</v>
      </c>
      <c r="C51" t="s">
        <v>17708</v>
      </c>
      <c r="D51" t="s">
        <v>36</v>
      </c>
    </row>
    <row r="52" ht="15.75" customHeight="1">
      <c r="A52" t="s">
        <v>17709</v>
      </c>
      <c r="B52" t="s">
        <v>55</v>
      </c>
      <c r="C52" t="s">
        <v>17710</v>
      </c>
      <c r="D52" t="s">
        <v>36</v>
      </c>
    </row>
    <row r="53" ht="15.75" customHeight="1">
      <c r="A53" t="s">
        <v>17711</v>
      </c>
      <c r="B53" t="s">
        <v>55</v>
      </c>
      <c r="C53" t="s">
        <v>17712</v>
      </c>
      <c r="D53" t="s">
        <v>36</v>
      </c>
    </row>
    <row r="54" ht="15.75" customHeight="1">
      <c r="A54" t="s">
        <v>17713</v>
      </c>
      <c r="B54" t="s">
        <v>55</v>
      </c>
      <c r="C54" t="s">
        <v>17714</v>
      </c>
      <c r="D54" t="s">
        <v>36</v>
      </c>
    </row>
    <row r="55" ht="15.75" customHeight="1">
      <c r="A55" t="s">
        <v>17715</v>
      </c>
      <c r="B55" t="s">
        <v>58</v>
      </c>
      <c r="C55" t="s">
        <v>17716</v>
      </c>
      <c r="D55" t="s">
        <v>36</v>
      </c>
    </row>
    <row r="56" ht="15.75" customHeight="1">
      <c r="A56" t="s">
        <v>17717</v>
      </c>
      <c r="B56" t="s">
        <v>58</v>
      </c>
      <c r="C56" t="s">
        <v>17718</v>
      </c>
      <c r="D56" t="s">
        <v>36</v>
      </c>
    </row>
    <row r="57" ht="15.75" customHeight="1">
      <c r="A57" t="s">
        <v>17719</v>
      </c>
      <c r="B57" t="s">
        <v>58</v>
      </c>
      <c r="C57" t="s">
        <v>17720</v>
      </c>
      <c r="D57" t="s">
        <v>36</v>
      </c>
    </row>
    <row r="58" ht="15.75" customHeight="1">
      <c r="A58" t="s">
        <v>17721</v>
      </c>
      <c r="B58" t="s">
        <v>55</v>
      </c>
      <c r="C58" t="s">
        <v>17722</v>
      </c>
      <c r="D58" t="s">
        <v>36</v>
      </c>
    </row>
    <row r="59" ht="15.75" customHeight="1">
      <c r="A59" t="s">
        <v>11820</v>
      </c>
      <c r="B59" t="s">
        <v>55</v>
      </c>
      <c r="C59" t="s">
        <v>17723</v>
      </c>
      <c r="D59" t="s">
        <v>36</v>
      </c>
    </row>
    <row r="60" ht="15.75" customHeight="1">
      <c r="A60" t="s">
        <v>17724</v>
      </c>
      <c r="B60" t="s">
        <v>55</v>
      </c>
      <c r="C60" t="s">
        <v>17725</v>
      </c>
      <c r="D60" t="s">
        <v>36</v>
      </c>
    </row>
    <row r="61" ht="15.75" customHeight="1">
      <c r="A61" t="s">
        <v>17726</v>
      </c>
      <c r="B61" t="s">
        <v>55</v>
      </c>
      <c r="C61" t="s">
        <v>17727</v>
      </c>
      <c r="D61" t="s">
        <v>36</v>
      </c>
    </row>
    <row r="62" ht="15.75" customHeight="1">
      <c r="A62" t="s">
        <v>17728</v>
      </c>
      <c r="B62" t="s">
        <v>55</v>
      </c>
      <c r="C62" t="s">
        <v>17729</v>
      </c>
      <c r="D62" t="s">
        <v>36</v>
      </c>
    </row>
    <row r="63" ht="15.75" customHeight="1">
      <c r="A63" t="s">
        <v>17730</v>
      </c>
      <c r="B63" t="s">
        <v>58</v>
      </c>
      <c r="C63" t="s">
        <v>17731</v>
      </c>
      <c r="D63" t="s">
        <v>36</v>
      </c>
    </row>
    <row r="64" ht="15.75" customHeight="1">
      <c r="A64" t="s">
        <v>17732</v>
      </c>
      <c r="B64" t="s">
        <v>58</v>
      </c>
      <c r="C64" t="s">
        <v>17733</v>
      </c>
      <c r="D64" t="s">
        <v>36</v>
      </c>
    </row>
    <row r="65" ht="15.75" customHeight="1">
      <c r="A65" t="s">
        <v>17734</v>
      </c>
      <c r="B65" t="s">
        <v>58</v>
      </c>
      <c r="C65" t="s">
        <v>17735</v>
      </c>
      <c r="D65" t="s">
        <v>36</v>
      </c>
    </row>
    <row r="66" ht="15.75" customHeight="1">
      <c r="A66" t="s">
        <v>17736</v>
      </c>
      <c r="B66" t="s">
        <v>58</v>
      </c>
      <c r="C66" t="s">
        <v>17737</v>
      </c>
      <c r="D66" t="s">
        <v>36</v>
      </c>
    </row>
    <row r="67" ht="15.75" customHeight="1">
      <c r="A67" t="s">
        <v>17738</v>
      </c>
      <c r="B67" t="s">
        <v>58</v>
      </c>
      <c r="C67" t="s">
        <v>17739</v>
      </c>
      <c r="D67" t="s">
        <v>36</v>
      </c>
    </row>
    <row r="68" ht="15.75" customHeight="1">
      <c r="A68" t="s">
        <v>17740</v>
      </c>
      <c r="B68" t="s">
        <v>58</v>
      </c>
      <c r="C68" t="s">
        <v>17741</v>
      </c>
      <c r="D68" t="s">
        <v>36</v>
      </c>
    </row>
    <row r="69" ht="15.75" customHeight="1">
      <c r="A69" t="s">
        <v>17742</v>
      </c>
      <c r="B69" t="s">
        <v>58</v>
      </c>
      <c r="C69" t="s">
        <v>17743</v>
      </c>
      <c r="D69" t="s">
        <v>36</v>
      </c>
    </row>
    <row r="70" ht="15.75" customHeight="1">
      <c r="A70" t="s">
        <v>17744</v>
      </c>
      <c r="B70" t="s">
        <v>58</v>
      </c>
      <c r="C70" t="s">
        <v>17745</v>
      </c>
      <c r="D70" t="s">
        <v>36</v>
      </c>
    </row>
    <row r="71" ht="15.75" customHeight="1">
      <c r="A71" t="s">
        <v>17746</v>
      </c>
      <c r="B71" t="s">
        <v>58</v>
      </c>
      <c r="C71" t="s">
        <v>17747</v>
      </c>
      <c r="D71" t="s">
        <v>36</v>
      </c>
    </row>
    <row r="72" ht="15.75" customHeight="1">
      <c r="A72" t="s">
        <v>17748</v>
      </c>
      <c r="B72" t="s">
        <v>58</v>
      </c>
      <c r="C72" t="s">
        <v>17749</v>
      </c>
      <c r="D72" t="s">
        <v>36</v>
      </c>
    </row>
    <row r="73" ht="15.75" customHeight="1">
      <c r="A73" t="s">
        <v>17750</v>
      </c>
      <c r="B73" t="s">
        <v>58</v>
      </c>
      <c r="C73" t="s">
        <v>17751</v>
      </c>
      <c r="D73" t="s">
        <v>36</v>
      </c>
    </row>
    <row r="74" ht="15.75" customHeight="1">
      <c r="A74" t="s">
        <v>17752</v>
      </c>
      <c r="B74" t="s">
        <v>58</v>
      </c>
      <c r="C74" t="s">
        <v>17753</v>
      </c>
      <c r="D74" t="s">
        <v>36</v>
      </c>
    </row>
    <row r="75" ht="15.75" customHeight="1">
      <c r="A75" t="s">
        <v>17754</v>
      </c>
      <c r="B75" t="s">
        <v>58</v>
      </c>
      <c r="C75" t="s">
        <v>17749</v>
      </c>
      <c r="D75" t="s">
        <v>36</v>
      </c>
    </row>
    <row r="76" ht="15.75" customHeight="1">
      <c r="A76" t="s">
        <v>17755</v>
      </c>
      <c r="B76" t="s">
        <v>55</v>
      </c>
      <c r="C76" t="s">
        <v>17756</v>
      </c>
      <c r="D76" t="s">
        <v>36</v>
      </c>
    </row>
    <row r="77" ht="15.75" customHeight="1">
      <c r="A77" t="s">
        <v>17757</v>
      </c>
      <c r="B77" t="s">
        <v>55</v>
      </c>
      <c r="C77" t="s">
        <v>17758</v>
      </c>
      <c r="D77" t="s">
        <v>36</v>
      </c>
    </row>
    <row r="78" ht="15.75" customHeight="1">
      <c r="A78" t="s">
        <v>17759</v>
      </c>
      <c r="B78" t="s">
        <v>55</v>
      </c>
      <c r="C78" t="s">
        <v>17760</v>
      </c>
      <c r="D78" t="s">
        <v>36</v>
      </c>
    </row>
    <row r="79" ht="15.75" customHeight="1">
      <c r="A79" t="s">
        <v>17761</v>
      </c>
      <c r="B79" t="s">
        <v>55</v>
      </c>
      <c r="C79" t="s">
        <v>17762</v>
      </c>
      <c r="D79" t="s">
        <v>36</v>
      </c>
    </row>
    <row r="80" ht="15.75" customHeight="1">
      <c r="A80" t="s">
        <v>9910</v>
      </c>
      <c r="B80" t="s">
        <v>55</v>
      </c>
      <c r="C80" t="s">
        <v>17763</v>
      </c>
      <c r="D80" t="s">
        <v>36</v>
      </c>
    </row>
    <row r="81" ht="15.75" customHeight="1">
      <c r="A81" t="s">
        <v>17764</v>
      </c>
      <c r="B81" t="s">
        <v>55</v>
      </c>
      <c r="C81" t="s">
        <v>17765</v>
      </c>
      <c r="D81" t="s">
        <v>36</v>
      </c>
    </row>
    <row r="82" ht="15.75" customHeight="1">
      <c r="A82" t="s">
        <v>6984</v>
      </c>
      <c r="B82" t="s">
        <v>55</v>
      </c>
      <c r="C82" t="s">
        <v>17766</v>
      </c>
      <c r="D82" t="s">
        <v>36</v>
      </c>
    </row>
    <row r="83" ht="15.75" customHeight="1">
      <c r="A83" t="s">
        <v>17767</v>
      </c>
      <c r="B83" t="s">
        <v>55</v>
      </c>
      <c r="C83" t="s">
        <v>17768</v>
      </c>
      <c r="D83" t="s">
        <v>36</v>
      </c>
    </row>
    <row r="84" ht="15.75" customHeight="1">
      <c r="A84" t="s">
        <v>17769</v>
      </c>
      <c r="B84" t="s">
        <v>55</v>
      </c>
      <c r="C84" t="s">
        <v>17770</v>
      </c>
      <c r="D84" t="s">
        <v>36</v>
      </c>
    </row>
    <row r="85" ht="15.75" customHeight="1">
      <c r="A85" t="s">
        <v>17771</v>
      </c>
      <c r="B85" t="s">
        <v>55</v>
      </c>
      <c r="C85" t="s">
        <v>17772</v>
      </c>
      <c r="D85" t="s">
        <v>36</v>
      </c>
    </row>
    <row r="86" ht="15.75" customHeight="1">
      <c r="A86" t="s">
        <v>17773</v>
      </c>
      <c r="B86" t="s">
        <v>55</v>
      </c>
      <c r="C86" t="s">
        <v>17774</v>
      </c>
      <c r="D86" t="s">
        <v>36</v>
      </c>
    </row>
    <row r="87" ht="15.75" customHeight="1">
      <c r="A87" t="s">
        <v>17775</v>
      </c>
      <c r="B87" t="s">
        <v>55</v>
      </c>
      <c r="C87" t="s">
        <v>17776</v>
      </c>
      <c r="D87" t="s">
        <v>36</v>
      </c>
    </row>
    <row r="88" ht="15.75" customHeight="1">
      <c r="A88" t="s">
        <v>17777</v>
      </c>
      <c r="B88" t="s">
        <v>55</v>
      </c>
      <c r="C88" t="s">
        <v>17776</v>
      </c>
      <c r="D88" t="s">
        <v>36</v>
      </c>
    </row>
    <row r="89" ht="15.75" customHeight="1">
      <c r="A89" t="s">
        <v>17778</v>
      </c>
      <c r="B89" t="s">
        <v>55</v>
      </c>
      <c r="C89" t="s">
        <v>17779</v>
      </c>
      <c r="D89" t="s">
        <v>36</v>
      </c>
    </row>
    <row r="90" ht="15.75" customHeight="1">
      <c r="A90" t="s">
        <v>17780</v>
      </c>
      <c r="B90" t="s">
        <v>58</v>
      </c>
      <c r="C90" t="s">
        <v>17781</v>
      </c>
      <c r="D90" t="s">
        <v>36</v>
      </c>
    </row>
    <row r="91" ht="15.75" customHeight="1">
      <c r="A91" t="s">
        <v>17782</v>
      </c>
      <c r="B91" t="s">
        <v>58</v>
      </c>
      <c r="C91" t="s">
        <v>17783</v>
      </c>
      <c r="D91" t="s">
        <v>36</v>
      </c>
    </row>
    <row r="92" ht="15.75" customHeight="1">
      <c r="A92" t="s">
        <v>17695</v>
      </c>
      <c r="B92" t="s">
        <v>58</v>
      </c>
      <c r="C92" t="s">
        <v>17696</v>
      </c>
      <c r="D92" t="s">
        <v>36</v>
      </c>
    </row>
    <row r="93" ht="15.75" customHeight="1">
      <c r="A93" t="s">
        <v>17784</v>
      </c>
      <c r="B93" t="s">
        <v>58</v>
      </c>
      <c r="C93" t="s">
        <v>17785</v>
      </c>
      <c r="D93" t="s">
        <v>36</v>
      </c>
    </row>
    <row r="94" ht="15.75" customHeight="1">
      <c r="A94" t="s">
        <v>5781</v>
      </c>
      <c r="B94" t="s">
        <v>55</v>
      </c>
      <c r="C94" t="s">
        <v>17786</v>
      </c>
      <c r="D94" t="s">
        <v>36</v>
      </c>
    </row>
    <row r="95" ht="15.75" customHeight="1">
      <c r="A95" t="s">
        <v>17787</v>
      </c>
      <c r="B95" t="s">
        <v>55</v>
      </c>
      <c r="C95" t="s">
        <v>17788</v>
      </c>
      <c r="D95" t="s">
        <v>36</v>
      </c>
    </row>
    <row r="96" ht="15.75" customHeight="1">
      <c r="A96" t="s">
        <v>17789</v>
      </c>
      <c r="B96" t="s">
        <v>55</v>
      </c>
      <c r="C96" t="s">
        <v>17790</v>
      </c>
      <c r="D96" t="s">
        <v>36</v>
      </c>
    </row>
    <row r="97" ht="15.75" customHeight="1">
      <c r="A97" t="s">
        <v>17791</v>
      </c>
      <c r="B97" t="s">
        <v>55</v>
      </c>
      <c r="C97" t="s">
        <v>17792</v>
      </c>
      <c r="D97" t="s">
        <v>36</v>
      </c>
    </row>
    <row r="98" ht="15.75" customHeight="1">
      <c r="A98" t="s">
        <v>17793</v>
      </c>
      <c r="B98" t="s">
        <v>55</v>
      </c>
      <c r="C98" t="s">
        <v>17794</v>
      </c>
      <c r="D98" t="s">
        <v>36</v>
      </c>
    </row>
    <row r="99" ht="15.75" customHeight="1">
      <c r="A99" t="s">
        <v>17795</v>
      </c>
      <c r="B99" t="s">
        <v>55</v>
      </c>
      <c r="C99" t="s">
        <v>17796</v>
      </c>
      <c r="D99" t="s">
        <v>36</v>
      </c>
    </row>
    <row r="100" ht="15.75" customHeight="1">
      <c r="A100" t="s">
        <v>17797</v>
      </c>
      <c r="B100" t="s">
        <v>55</v>
      </c>
      <c r="C100" t="s">
        <v>17798</v>
      </c>
      <c r="D100" t="s">
        <v>36</v>
      </c>
    </row>
    <row r="101" ht="15.75" customHeight="1">
      <c r="A101" t="s">
        <v>17799</v>
      </c>
      <c r="B101" t="s">
        <v>58</v>
      </c>
      <c r="C101" t="s">
        <v>17800</v>
      </c>
      <c r="D101" t="s">
        <v>36</v>
      </c>
    </row>
    <row r="102" ht="15.75" customHeight="1">
      <c r="A102" t="s">
        <v>17801</v>
      </c>
      <c r="B102" t="s">
        <v>58</v>
      </c>
      <c r="C102" t="s">
        <v>17802</v>
      </c>
      <c r="D102" t="s">
        <v>36</v>
      </c>
    </row>
    <row r="103" ht="15.75" customHeight="1">
      <c r="A103" t="s">
        <v>17803</v>
      </c>
      <c r="B103" t="s">
        <v>58</v>
      </c>
      <c r="C103" t="s">
        <v>17804</v>
      </c>
      <c r="D103" t="s">
        <v>36</v>
      </c>
    </row>
    <row r="104" ht="15.75" customHeight="1">
      <c r="A104" t="s">
        <v>17805</v>
      </c>
      <c r="B104" t="s">
        <v>58</v>
      </c>
      <c r="C104" t="s">
        <v>17806</v>
      </c>
      <c r="D104" t="s">
        <v>36</v>
      </c>
    </row>
    <row r="105" ht="15.75" customHeight="1">
      <c r="A105" t="s">
        <v>17807</v>
      </c>
      <c r="B105" t="s">
        <v>58</v>
      </c>
      <c r="C105" t="s">
        <v>17808</v>
      </c>
      <c r="D105" t="s">
        <v>36</v>
      </c>
    </row>
    <row r="106" ht="15.75" customHeight="1">
      <c r="A106" t="s">
        <v>17809</v>
      </c>
      <c r="B106" t="s">
        <v>58</v>
      </c>
      <c r="C106" t="s">
        <v>17810</v>
      </c>
      <c r="D106" t="s">
        <v>36</v>
      </c>
    </row>
    <row r="107" ht="15.75" customHeight="1">
      <c r="A107" t="s">
        <v>17811</v>
      </c>
      <c r="B107" t="s">
        <v>55</v>
      </c>
      <c r="C107" t="s">
        <v>17800</v>
      </c>
      <c r="D107" t="s">
        <v>36</v>
      </c>
    </row>
    <row r="108" ht="15.75" customHeight="1">
      <c r="A108" t="s">
        <v>17812</v>
      </c>
      <c r="B108" t="s">
        <v>55</v>
      </c>
      <c r="C108" t="s">
        <v>17813</v>
      </c>
      <c r="D108" t="s">
        <v>36</v>
      </c>
    </row>
    <row r="109" ht="15.75" customHeight="1">
      <c r="A109" t="s">
        <v>17814</v>
      </c>
      <c r="B109" t="s">
        <v>55</v>
      </c>
      <c r="C109" t="s">
        <v>17815</v>
      </c>
      <c r="D109" t="s">
        <v>36</v>
      </c>
    </row>
    <row r="110" ht="15.75" customHeight="1">
      <c r="A110" t="s">
        <v>17816</v>
      </c>
      <c r="B110" t="s">
        <v>55</v>
      </c>
      <c r="C110" t="s">
        <v>17817</v>
      </c>
      <c r="D110" t="s">
        <v>36</v>
      </c>
    </row>
    <row r="111" ht="15.75" customHeight="1">
      <c r="A111" t="s">
        <v>17818</v>
      </c>
      <c r="B111" t="s">
        <v>55</v>
      </c>
      <c r="C111" t="s">
        <v>17819</v>
      </c>
      <c r="D111" t="s">
        <v>36</v>
      </c>
    </row>
    <row r="112" ht="15.75" customHeight="1">
      <c r="A112" t="s">
        <v>17820</v>
      </c>
      <c r="B112" t="s">
        <v>55</v>
      </c>
      <c r="C112" t="s">
        <v>17821</v>
      </c>
      <c r="D112" t="s">
        <v>36</v>
      </c>
    </row>
    <row r="113" ht="15.75" customHeight="1">
      <c r="A113" t="s">
        <v>17822</v>
      </c>
      <c r="B113" t="s">
        <v>55</v>
      </c>
      <c r="C113" t="s">
        <v>17823</v>
      </c>
      <c r="D113" t="s">
        <v>36</v>
      </c>
    </row>
    <row r="114" ht="15.75" customHeight="1">
      <c r="A114" t="s">
        <v>17824</v>
      </c>
      <c r="B114" t="s">
        <v>55</v>
      </c>
      <c r="C114" t="s">
        <v>17825</v>
      </c>
      <c r="D114" t="s">
        <v>36</v>
      </c>
    </row>
    <row r="115" ht="15.75" customHeight="1">
      <c r="A115" t="s">
        <v>17826</v>
      </c>
      <c r="B115" t="s">
        <v>55</v>
      </c>
      <c r="C115" t="s">
        <v>17810</v>
      </c>
      <c r="D115" t="s">
        <v>36</v>
      </c>
    </row>
    <row r="116" ht="15.75" customHeight="1">
      <c r="A116" t="s">
        <v>17827</v>
      </c>
      <c r="B116" t="s">
        <v>55</v>
      </c>
      <c r="C116" t="s">
        <v>17828</v>
      </c>
      <c r="D116" t="s">
        <v>36</v>
      </c>
    </row>
    <row r="117" ht="15.75" customHeight="1">
      <c r="A117" t="s">
        <v>17829</v>
      </c>
      <c r="B117" t="s">
        <v>58</v>
      </c>
      <c r="C117" t="s">
        <v>17830</v>
      </c>
      <c r="D117" t="s">
        <v>36</v>
      </c>
    </row>
    <row r="118" ht="15.75" customHeight="1">
      <c r="A118" t="s">
        <v>890</v>
      </c>
      <c r="B118" t="s">
        <v>58</v>
      </c>
      <c r="C118" t="s">
        <v>17831</v>
      </c>
      <c r="D118" t="s">
        <v>36</v>
      </c>
    </row>
    <row r="119" ht="15.75" customHeight="1">
      <c r="A119" t="s">
        <v>17832</v>
      </c>
      <c r="B119" t="s">
        <v>58</v>
      </c>
      <c r="C119" t="s">
        <v>17833</v>
      </c>
      <c r="D119" t="s">
        <v>36</v>
      </c>
    </row>
    <row r="120" ht="15.75" customHeight="1">
      <c r="A120" t="s">
        <v>17834</v>
      </c>
      <c r="B120" t="s">
        <v>58</v>
      </c>
      <c r="C120" t="s">
        <v>17835</v>
      </c>
      <c r="D120" t="s">
        <v>36</v>
      </c>
    </row>
    <row r="121" ht="15.75" customHeight="1">
      <c r="A121" t="s">
        <v>17836</v>
      </c>
      <c r="B121" t="s">
        <v>58</v>
      </c>
      <c r="C121" t="s">
        <v>17837</v>
      </c>
      <c r="D121" t="s">
        <v>36</v>
      </c>
    </row>
    <row r="122" ht="15.75" customHeight="1">
      <c r="A122" t="s">
        <v>17838</v>
      </c>
      <c r="B122" t="s">
        <v>58</v>
      </c>
      <c r="C122" t="s">
        <v>17839</v>
      </c>
      <c r="D122" t="s">
        <v>36</v>
      </c>
    </row>
    <row r="123" ht="15.75" customHeight="1">
      <c r="A123" t="s">
        <v>17840</v>
      </c>
      <c r="B123" t="s">
        <v>58</v>
      </c>
      <c r="C123" t="s">
        <v>17841</v>
      </c>
      <c r="D123" t="s">
        <v>36</v>
      </c>
    </row>
    <row r="124" ht="15.75" customHeight="1">
      <c r="A124" t="s">
        <v>17842</v>
      </c>
      <c r="B124" t="s">
        <v>58</v>
      </c>
      <c r="C124" t="s">
        <v>17843</v>
      </c>
      <c r="D124" t="s">
        <v>36</v>
      </c>
    </row>
    <row r="125" ht="15.75" customHeight="1">
      <c r="A125" t="s">
        <v>17844</v>
      </c>
      <c r="B125" t="s">
        <v>58</v>
      </c>
      <c r="C125" t="s">
        <v>17845</v>
      </c>
      <c r="D125" t="s">
        <v>36</v>
      </c>
    </row>
    <row r="126" ht="15.75" customHeight="1">
      <c r="A126" t="s">
        <v>17846</v>
      </c>
      <c r="B126" t="s">
        <v>58</v>
      </c>
      <c r="C126" t="s">
        <v>17847</v>
      </c>
      <c r="D126" t="s">
        <v>36</v>
      </c>
    </row>
    <row r="127" ht="15.75" customHeight="1">
      <c r="A127" t="s">
        <v>17848</v>
      </c>
      <c r="B127" t="s">
        <v>55</v>
      </c>
      <c r="C127" t="s">
        <v>17849</v>
      </c>
      <c r="D127" t="s">
        <v>36</v>
      </c>
    </row>
    <row r="128" ht="15.75" customHeight="1">
      <c r="A128" t="s">
        <v>17850</v>
      </c>
      <c r="B128" t="s">
        <v>55</v>
      </c>
      <c r="C128" t="s">
        <v>17851</v>
      </c>
      <c r="D128" t="s">
        <v>36</v>
      </c>
    </row>
    <row r="129" ht="15.75" customHeight="1">
      <c r="A129" t="s">
        <v>17852</v>
      </c>
      <c r="B129" t="s">
        <v>55</v>
      </c>
      <c r="C129" t="s">
        <v>17853</v>
      </c>
      <c r="D129" t="s">
        <v>36</v>
      </c>
    </row>
    <row r="130" ht="15.75" customHeight="1">
      <c r="A130" t="s">
        <v>17854</v>
      </c>
      <c r="B130" t="s">
        <v>55</v>
      </c>
      <c r="C130" t="s">
        <v>17855</v>
      </c>
      <c r="D130" t="s">
        <v>36</v>
      </c>
    </row>
    <row r="131" ht="15.75" customHeight="1">
      <c r="A131" t="s">
        <v>17856</v>
      </c>
      <c r="B131" t="s">
        <v>55</v>
      </c>
      <c r="C131" t="s">
        <v>17857</v>
      </c>
      <c r="D131" t="s">
        <v>36</v>
      </c>
    </row>
    <row r="132" ht="15.75" customHeight="1">
      <c r="A132" t="s">
        <v>13569</v>
      </c>
      <c r="B132" t="s">
        <v>55</v>
      </c>
      <c r="C132" t="s">
        <v>17858</v>
      </c>
      <c r="D132" t="s">
        <v>36</v>
      </c>
    </row>
    <row r="133" ht="15.75" customHeight="1">
      <c r="A133" t="s">
        <v>17859</v>
      </c>
      <c r="B133" t="s">
        <v>55</v>
      </c>
      <c r="C133" t="s">
        <v>17860</v>
      </c>
      <c r="D133" t="s">
        <v>36</v>
      </c>
    </row>
    <row r="134" ht="15.75" customHeight="1">
      <c r="A134" t="s">
        <v>17217</v>
      </c>
      <c r="B134" t="s">
        <v>55</v>
      </c>
      <c r="C134" t="s">
        <v>17861</v>
      </c>
      <c r="D134" t="s">
        <v>36</v>
      </c>
    </row>
    <row r="135" ht="15.75" customHeight="1">
      <c r="A135" t="s">
        <v>17862</v>
      </c>
      <c r="B135" t="s">
        <v>58</v>
      </c>
      <c r="C135" t="s">
        <v>17863</v>
      </c>
      <c r="D135" t="s">
        <v>36</v>
      </c>
    </row>
    <row r="136" ht="15.75" customHeight="1">
      <c r="A136" t="s">
        <v>17864</v>
      </c>
      <c r="B136" t="s">
        <v>58</v>
      </c>
      <c r="C136" t="s">
        <v>17865</v>
      </c>
      <c r="D136" t="s">
        <v>36</v>
      </c>
    </row>
    <row r="137" ht="15.75" customHeight="1">
      <c r="A137" t="s">
        <v>8034</v>
      </c>
      <c r="B137" t="s">
        <v>58</v>
      </c>
      <c r="C137" t="s">
        <v>17866</v>
      </c>
      <c r="D137" t="s">
        <v>36</v>
      </c>
    </row>
    <row r="138" ht="15.75" customHeight="1">
      <c r="A138" t="s">
        <v>17867</v>
      </c>
      <c r="B138" t="s">
        <v>55</v>
      </c>
      <c r="C138" t="s">
        <v>17863</v>
      </c>
      <c r="D138" t="s">
        <v>36</v>
      </c>
    </row>
    <row r="139" ht="15.75" customHeight="1">
      <c r="A139" t="s">
        <v>17868</v>
      </c>
      <c r="B139" t="s">
        <v>55</v>
      </c>
      <c r="C139" t="s">
        <v>17869</v>
      </c>
      <c r="D139" t="s">
        <v>36</v>
      </c>
    </row>
    <row r="140" ht="15.75" customHeight="1">
      <c r="A140" t="s">
        <v>17870</v>
      </c>
      <c r="B140" t="s">
        <v>55</v>
      </c>
      <c r="C140" t="s">
        <v>17871</v>
      </c>
      <c r="D140" t="s">
        <v>36</v>
      </c>
    </row>
    <row r="141" ht="15.75" customHeight="1">
      <c r="A141" t="s">
        <v>17872</v>
      </c>
      <c r="B141" t="s">
        <v>55</v>
      </c>
      <c r="C141" t="s">
        <v>17873</v>
      </c>
      <c r="D141" t="s">
        <v>36</v>
      </c>
    </row>
    <row r="142" ht="15.75" customHeight="1">
      <c r="A142" t="s">
        <v>16178</v>
      </c>
      <c r="B142" t="s">
        <v>55</v>
      </c>
      <c r="C142" t="s">
        <v>17874</v>
      </c>
      <c r="D142" t="s">
        <v>36</v>
      </c>
    </row>
    <row r="143" ht="15.75" customHeight="1">
      <c r="A143" t="s">
        <v>17875</v>
      </c>
      <c r="B143" t="s">
        <v>55</v>
      </c>
      <c r="C143" t="s">
        <v>17876</v>
      </c>
      <c r="D143" t="s">
        <v>36</v>
      </c>
    </row>
    <row r="144" ht="15.75" customHeight="1">
      <c r="A144" t="s">
        <v>17877</v>
      </c>
      <c r="B144" t="s">
        <v>55</v>
      </c>
      <c r="C144" t="s">
        <v>17878</v>
      </c>
      <c r="D144" t="s">
        <v>36</v>
      </c>
    </row>
    <row r="145" ht="15.75" customHeight="1">
      <c r="A145" t="s">
        <v>16182</v>
      </c>
      <c r="B145" t="s">
        <v>55</v>
      </c>
      <c r="C145" t="s">
        <v>17879</v>
      </c>
      <c r="D145" t="s">
        <v>36</v>
      </c>
    </row>
    <row r="146" ht="15.75" customHeight="1">
      <c r="A146" t="s">
        <v>17880</v>
      </c>
      <c r="B146" t="s">
        <v>55</v>
      </c>
      <c r="C146" t="s">
        <v>17881</v>
      </c>
      <c r="D146" t="s">
        <v>36</v>
      </c>
    </row>
    <row r="147" ht="15.75" customHeight="1">
      <c r="A147" t="s">
        <v>17882</v>
      </c>
      <c r="B147" t="s">
        <v>55</v>
      </c>
      <c r="C147" t="s">
        <v>17883</v>
      </c>
      <c r="D147" t="s">
        <v>36</v>
      </c>
    </row>
    <row r="148" ht="15.75" customHeight="1">
      <c r="A148" t="s">
        <v>17884</v>
      </c>
      <c r="B148" t="s">
        <v>55</v>
      </c>
      <c r="C148" t="s">
        <v>17885</v>
      </c>
      <c r="D148" t="s">
        <v>36</v>
      </c>
    </row>
    <row r="149" ht="15.75" customHeight="1">
      <c r="A149" t="s">
        <v>17886</v>
      </c>
      <c r="B149" t="s">
        <v>55</v>
      </c>
      <c r="C149" t="s">
        <v>17887</v>
      </c>
      <c r="D149" t="s">
        <v>36</v>
      </c>
    </row>
    <row r="150" ht="15.75" customHeight="1">
      <c r="A150" t="s">
        <v>17888</v>
      </c>
      <c r="B150" t="s">
        <v>55</v>
      </c>
      <c r="C150" t="s">
        <v>17889</v>
      </c>
      <c r="D150" t="s">
        <v>36</v>
      </c>
    </row>
    <row r="151" ht="15.75" customHeight="1">
      <c r="A151" t="s">
        <v>17890</v>
      </c>
      <c r="B151" t="s">
        <v>55</v>
      </c>
      <c r="C151" t="s">
        <v>17891</v>
      </c>
      <c r="D151" t="s">
        <v>36</v>
      </c>
    </row>
    <row r="152" ht="15.75" customHeight="1">
      <c r="A152" t="s">
        <v>17892</v>
      </c>
      <c r="B152" t="s">
        <v>55</v>
      </c>
      <c r="C152" t="s">
        <v>17893</v>
      </c>
      <c r="D152" t="s">
        <v>36</v>
      </c>
    </row>
    <row r="153" ht="15.75" customHeight="1">
      <c r="A153" t="s">
        <v>17894</v>
      </c>
      <c r="B153" t="s">
        <v>55</v>
      </c>
      <c r="C153" t="s">
        <v>17895</v>
      </c>
      <c r="D153" t="s">
        <v>36</v>
      </c>
    </row>
    <row r="154" ht="15.75" customHeight="1">
      <c r="A154" t="s">
        <v>17896</v>
      </c>
      <c r="B154" t="s">
        <v>55</v>
      </c>
      <c r="C154" t="s">
        <v>17897</v>
      </c>
      <c r="D154" t="s">
        <v>36</v>
      </c>
    </row>
    <row r="155" ht="15.75" customHeight="1">
      <c r="A155" t="s">
        <v>17898</v>
      </c>
      <c r="B155" t="s">
        <v>55</v>
      </c>
      <c r="C155" t="s">
        <v>17899</v>
      </c>
      <c r="D155" t="s">
        <v>36</v>
      </c>
    </row>
    <row r="156" ht="15.75" customHeight="1">
      <c r="A156" t="s">
        <v>17900</v>
      </c>
      <c r="B156" t="s">
        <v>55</v>
      </c>
      <c r="C156" t="s">
        <v>17901</v>
      </c>
      <c r="D156" t="s">
        <v>36</v>
      </c>
    </row>
    <row r="157" ht="15.75" customHeight="1">
      <c r="A157" t="s">
        <v>7432</v>
      </c>
      <c r="B157" t="s">
        <v>55</v>
      </c>
      <c r="C157" t="s">
        <v>17902</v>
      </c>
      <c r="D157" t="s">
        <v>36</v>
      </c>
    </row>
    <row r="158" ht="15.75" customHeight="1">
      <c r="A158" t="s">
        <v>17903</v>
      </c>
      <c r="B158" t="s">
        <v>55</v>
      </c>
      <c r="C158" t="s">
        <v>17904</v>
      </c>
      <c r="D158" t="s">
        <v>36</v>
      </c>
    </row>
    <row r="159" ht="15.75" customHeight="1">
      <c r="A159" t="s">
        <v>17905</v>
      </c>
      <c r="B159" t="s">
        <v>55</v>
      </c>
      <c r="C159" t="s">
        <v>17906</v>
      </c>
      <c r="D159" t="s">
        <v>36</v>
      </c>
    </row>
    <row r="160" ht="15.75" customHeight="1">
      <c r="A160" t="s">
        <v>17907</v>
      </c>
      <c r="B160" t="s">
        <v>55</v>
      </c>
      <c r="C160" t="s">
        <v>17908</v>
      </c>
      <c r="D160" t="s">
        <v>36</v>
      </c>
    </row>
    <row r="161" ht="15.75" customHeight="1">
      <c r="A161" t="s">
        <v>17909</v>
      </c>
      <c r="B161" t="s">
        <v>55</v>
      </c>
      <c r="C161" t="s">
        <v>17910</v>
      </c>
      <c r="D161" t="s">
        <v>36</v>
      </c>
    </row>
    <row r="162" ht="15.75" customHeight="1">
      <c r="A162" t="s">
        <v>17911</v>
      </c>
      <c r="B162" t="s">
        <v>55</v>
      </c>
      <c r="C162" t="s">
        <v>17912</v>
      </c>
      <c r="D162" t="s">
        <v>36</v>
      </c>
    </row>
    <row r="163" ht="15.75" customHeight="1">
      <c r="A163" t="s">
        <v>17913</v>
      </c>
      <c r="B163" t="s">
        <v>55</v>
      </c>
      <c r="C163" t="s">
        <v>17914</v>
      </c>
      <c r="D163" t="s">
        <v>36</v>
      </c>
    </row>
    <row r="164" ht="15.75" customHeight="1">
      <c r="A164" t="s">
        <v>17915</v>
      </c>
      <c r="B164" t="s">
        <v>55</v>
      </c>
      <c r="C164" t="s">
        <v>17916</v>
      </c>
      <c r="D164" t="s">
        <v>36</v>
      </c>
    </row>
    <row r="165" ht="15.75" customHeight="1">
      <c r="A165" t="s">
        <v>17917</v>
      </c>
      <c r="B165" t="s">
        <v>55</v>
      </c>
      <c r="C165" t="s">
        <v>17918</v>
      </c>
      <c r="D165" t="s">
        <v>36</v>
      </c>
    </row>
    <row r="166" ht="15.75" customHeight="1">
      <c r="A166" t="s">
        <v>17919</v>
      </c>
      <c r="B166" t="s">
        <v>55</v>
      </c>
      <c r="C166" t="s">
        <v>17920</v>
      </c>
      <c r="D166" t="s">
        <v>36</v>
      </c>
    </row>
    <row r="167" ht="15.75" customHeight="1">
      <c r="A167" t="s">
        <v>17921</v>
      </c>
      <c r="B167" t="s">
        <v>55</v>
      </c>
      <c r="C167" t="s">
        <v>17922</v>
      </c>
      <c r="D167" t="s">
        <v>36</v>
      </c>
    </row>
    <row r="168" ht="15.75" customHeight="1">
      <c r="A168" t="s">
        <v>17923</v>
      </c>
      <c r="B168" t="s">
        <v>55</v>
      </c>
      <c r="C168" t="s">
        <v>17924</v>
      </c>
      <c r="D168" t="s">
        <v>36</v>
      </c>
    </row>
    <row r="169" ht="15.75" customHeight="1">
      <c r="A169" t="s">
        <v>17925</v>
      </c>
      <c r="B169" t="s">
        <v>55</v>
      </c>
      <c r="C169" t="s">
        <v>17926</v>
      </c>
      <c r="D169" t="s">
        <v>36</v>
      </c>
    </row>
    <row r="170" ht="15.75" customHeight="1">
      <c r="A170" t="s">
        <v>17927</v>
      </c>
      <c r="B170" t="s">
        <v>55</v>
      </c>
      <c r="C170" t="s">
        <v>17928</v>
      </c>
      <c r="D170" t="s">
        <v>36</v>
      </c>
    </row>
    <row r="171" ht="15.75" customHeight="1">
      <c r="A171" t="s">
        <v>17929</v>
      </c>
      <c r="B171" t="s">
        <v>55</v>
      </c>
      <c r="C171" t="s">
        <v>17930</v>
      </c>
      <c r="D171" t="s">
        <v>36</v>
      </c>
    </row>
    <row r="172" ht="15.75" customHeight="1">
      <c r="A172" t="s">
        <v>17931</v>
      </c>
      <c r="B172" t="s">
        <v>55</v>
      </c>
      <c r="C172" t="s">
        <v>17932</v>
      </c>
      <c r="D172" t="s">
        <v>36</v>
      </c>
    </row>
    <row r="173" ht="15.75" customHeight="1">
      <c r="A173" t="s">
        <v>17933</v>
      </c>
      <c r="B173" t="s">
        <v>55</v>
      </c>
      <c r="C173" t="s">
        <v>17934</v>
      </c>
      <c r="D173" t="s">
        <v>36</v>
      </c>
    </row>
    <row r="174" ht="15.75" customHeight="1">
      <c r="A174" t="s">
        <v>17935</v>
      </c>
      <c r="B174" t="s">
        <v>55</v>
      </c>
      <c r="C174" t="s">
        <v>17936</v>
      </c>
      <c r="D174" t="s">
        <v>36</v>
      </c>
    </row>
    <row r="175" ht="15.75" customHeight="1">
      <c r="A175" t="s">
        <v>17937</v>
      </c>
      <c r="B175" t="s">
        <v>58</v>
      </c>
      <c r="C175" t="s">
        <v>17938</v>
      </c>
      <c r="D175" t="s">
        <v>36</v>
      </c>
    </row>
    <row r="176" ht="15.75" customHeight="1">
      <c r="A176" t="s">
        <v>17717</v>
      </c>
      <c r="B176" t="s">
        <v>58</v>
      </c>
      <c r="C176" t="s">
        <v>17718</v>
      </c>
      <c r="D176" t="s">
        <v>36</v>
      </c>
    </row>
    <row r="177" ht="15.75" customHeight="1">
      <c r="A177" t="s">
        <v>17939</v>
      </c>
      <c r="B177" t="s">
        <v>58</v>
      </c>
      <c r="C177" t="s">
        <v>17940</v>
      </c>
      <c r="D177" t="s">
        <v>36</v>
      </c>
    </row>
    <row r="178" ht="15.75" customHeight="1">
      <c r="A178" t="s">
        <v>17941</v>
      </c>
      <c r="B178" t="s">
        <v>58</v>
      </c>
      <c r="C178" t="s">
        <v>17942</v>
      </c>
      <c r="D178" t="s">
        <v>36</v>
      </c>
    </row>
    <row r="179" ht="15.75" customHeight="1">
      <c r="A179" t="s">
        <v>17943</v>
      </c>
      <c r="B179" t="s">
        <v>58</v>
      </c>
      <c r="C179" t="s">
        <v>17944</v>
      </c>
      <c r="D179" t="s">
        <v>36</v>
      </c>
    </row>
    <row r="180" ht="15.75" customHeight="1">
      <c r="A180" t="s">
        <v>5647</v>
      </c>
      <c r="B180" t="s">
        <v>58</v>
      </c>
      <c r="C180" t="s">
        <v>17945</v>
      </c>
      <c r="D180" t="s">
        <v>36</v>
      </c>
    </row>
    <row r="181" ht="15.75" customHeight="1">
      <c r="A181" t="s">
        <v>17946</v>
      </c>
      <c r="B181" t="s">
        <v>58</v>
      </c>
      <c r="C181" t="s">
        <v>17947</v>
      </c>
      <c r="D181" t="s">
        <v>36</v>
      </c>
    </row>
    <row r="182" ht="15.75" customHeight="1">
      <c r="A182" t="s">
        <v>17948</v>
      </c>
      <c r="B182" t="s">
        <v>55</v>
      </c>
      <c r="C182" t="s">
        <v>17949</v>
      </c>
      <c r="D182" t="s">
        <v>36</v>
      </c>
    </row>
    <row r="183" ht="15.75" customHeight="1">
      <c r="A183" t="s">
        <v>17950</v>
      </c>
      <c r="B183" t="s">
        <v>55</v>
      </c>
      <c r="C183" t="s">
        <v>17951</v>
      </c>
      <c r="D183" t="s">
        <v>36</v>
      </c>
    </row>
    <row r="184" ht="15.75" customHeight="1">
      <c r="A184" t="s">
        <v>176</v>
      </c>
      <c r="B184" t="s">
        <v>55</v>
      </c>
      <c r="C184" t="s">
        <v>17952</v>
      </c>
      <c r="D184" t="s">
        <v>36</v>
      </c>
    </row>
    <row r="185" ht="15.75" customHeight="1">
      <c r="A185" t="s">
        <v>17953</v>
      </c>
      <c r="B185" t="s">
        <v>55</v>
      </c>
      <c r="C185" t="s">
        <v>17954</v>
      </c>
      <c r="D185" t="s">
        <v>36</v>
      </c>
    </row>
    <row r="186" ht="15.75" customHeight="1">
      <c r="A186" t="s">
        <v>17955</v>
      </c>
      <c r="B186" t="s">
        <v>58</v>
      </c>
      <c r="C186" t="s">
        <v>17956</v>
      </c>
      <c r="D186" t="s">
        <v>36</v>
      </c>
    </row>
    <row r="187" ht="15.75" customHeight="1">
      <c r="A187" t="s">
        <v>17957</v>
      </c>
      <c r="B187" t="s">
        <v>58</v>
      </c>
      <c r="C187" t="s">
        <v>17958</v>
      </c>
      <c r="D187" t="s">
        <v>36</v>
      </c>
    </row>
    <row r="188" ht="15.75" customHeight="1">
      <c r="A188" t="s">
        <v>17959</v>
      </c>
      <c r="B188" t="s">
        <v>58</v>
      </c>
      <c r="C188" t="s">
        <v>17960</v>
      </c>
      <c r="D188" t="s">
        <v>36</v>
      </c>
    </row>
    <row r="189" ht="15.75" customHeight="1">
      <c r="A189" t="s">
        <v>17961</v>
      </c>
      <c r="B189" t="s">
        <v>58</v>
      </c>
      <c r="C189" t="s">
        <v>17962</v>
      </c>
      <c r="D189" t="s">
        <v>36</v>
      </c>
    </row>
    <row r="190" ht="15.75" customHeight="1">
      <c r="A190" t="s">
        <v>17963</v>
      </c>
      <c r="B190" t="s">
        <v>58</v>
      </c>
      <c r="C190" t="s">
        <v>17964</v>
      </c>
      <c r="D190" t="s">
        <v>36</v>
      </c>
    </row>
    <row r="191" ht="15.75" customHeight="1">
      <c r="A191" t="s">
        <v>17965</v>
      </c>
      <c r="B191" t="s">
        <v>55</v>
      </c>
      <c r="C191" t="s">
        <v>17966</v>
      </c>
      <c r="D191" t="s">
        <v>36</v>
      </c>
    </row>
    <row r="192" ht="15.75" customHeight="1">
      <c r="A192" t="s">
        <v>17967</v>
      </c>
      <c r="B192" t="s">
        <v>55</v>
      </c>
      <c r="C192" t="s">
        <v>17968</v>
      </c>
      <c r="D192" t="s">
        <v>36</v>
      </c>
    </row>
    <row r="193" ht="15.75" customHeight="1">
      <c r="A193" t="s">
        <v>17969</v>
      </c>
      <c r="B193" t="s">
        <v>55</v>
      </c>
      <c r="C193" t="s">
        <v>17970</v>
      </c>
      <c r="D193" t="s">
        <v>36</v>
      </c>
    </row>
    <row r="194" ht="15.75" customHeight="1">
      <c r="A194" t="s">
        <v>17971</v>
      </c>
      <c r="B194" t="s">
        <v>55</v>
      </c>
      <c r="C194" t="s">
        <v>17972</v>
      </c>
      <c r="D194" t="s">
        <v>36</v>
      </c>
    </row>
    <row r="195" ht="15.75" customHeight="1">
      <c r="A195" t="s">
        <v>17973</v>
      </c>
      <c r="B195" t="s">
        <v>55</v>
      </c>
      <c r="C195" t="s">
        <v>17974</v>
      </c>
      <c r="D195" t="s">
        <v>36</v>
      </c>
    </row>
    <row r="196" ht="15.75" customHeight="1">
      <c r="A196" t="s">
        <v>16186</v>
      </c>
      <c r="B196" t="s">
        <v>55</v>
      </c>
      <c r="C196" t="s">
        <v>17975</v>
      </c>
      <c r="D196" t="s">
        <v>36</v>
      </c>
    </row>
    <row r="197" ht="15.75" customHeight="1">
      <c r="A197" t="s">
        <v>17976</v>
      </c>
      <c r="B197" t="s">
        <v>55</v>
      </c>
      <c r="C197" t="s">
        <v>17977</v>
      </c>
      <c r="D197" t="s">
        <v>36</v>
      </c>
    </row>
    <row r="198" ht="15.75" customHeight="1">
      <c r="A198" t="s">
        <v>4531</v>
      </c>
      <c r="B198" t="s">
        <v>55</v>
      </c>
      <c r="C198" t="s">
        <v>17978</v>
      </c>
      <c r="D198" t="s">
        <v>36</v>
      </c>
    </row>
    <row r="199" ht="15.75" customHeight="1">
      <c r="A199" t="s">
        <v>17979</v>
      </c>
      <c r="B199" t="s">
        <v>55</v>
      </c>
      <c r="C199" t="s">
        <v>17980</v>
      </c>
      <c r="D199" t="s">
        <v>36</v>
      </c>
    </row>
    <row r="200" ht="15.75" customHeight="1">
      <c r="A200" t="s">
        <v>17981</v>
      </c>
      <c r="B200" t="s">
        <v>55</v>
      </c>
      <c r="C200" t="s">
        <v>17982</v>
      </c>
      <c r="D200" t="s">
        <v>36</v>
      </c>
    </row>
    <row r="201" ht="15.75" customHeight="1">
      <c r="A201" t="s">
        <v>17983</v>
      </c>
      <c r="B201" t="s">
        <v>58</v>
      </c>
      <c r="C201" t="s">
        <v>17984</v>
      </c>
      <c r="D201" t="s">
        <v>36</v>
      </c>
    </row>
    <row r="202" ht="15.75" customHeight="1">
      <c r="A202" t="s">
        <v>17985</v>
      </c>
      <c r="B202" t="s">
        <v>58</v>
      </c>
      <c r="C202" t="s">
        <v>17986</v>
      </c>
      <c r="D202" t="s">
        <v>36</v>
      </c>
    </row>
    <row r="203" ht="15.75" customHeight="1">
      <c r="A203" t="s">
        <v>17987</v>
      </c>
      <c r="B203" t="s">
        <v>58</v>
      </c>
      <c r="C203" t="s">
        <v>17988</v>
      </c>
      <c r="D203" t="s">
        <v>36</v>
      </c>
    </row>
    <row r="204" ht="15.75" customHeight="1">
      <c r="A204" t="s">
        <v>17989</v>
      </c>
      <c r="B204" t="s">
        <v>58</v>
      </c>
      <c r="C204" t="s">
        <v>17990</v>
      </c>
      <c r="D204" t="s">
        <v>36</v>
      </c>
    </row>
    <row r="205" ht="15.75" customHeight="1">
      <c r="A205" t="s">
        <v>17991</v>
      </c>
      <c r="B205" t="s">
        <v>58</v>
      </c>
      <c r="C205" t="s">
        <v>17992</v>
      </c>
      <c r="D205" t="s">
        <v>36</v>
      </c>
    </row>
    <row r="206" ht="15.75" customHeight="1">
      <c r="A206" t="s">
        <v>17993</v>
      </c>
      <c r="B206" t="s">
        <v>58</v>
      </c>
      <c r="C206" t="s">
        <v>17994</v>
      </c>
      <c r="D206" t="s">
        <v>36</v>
      </c>
    </row>
    <row r="207" ht="15.75" customHeight="1">
      <c r="A207" t="s">
        <v>17995</v>
      </c>
      <c r="B207" t="s">
        <v>58</v>
      </c>
      <c r="C207" t="s">
        <v>17996</v>
      </c>
      <c r="D207" t="s">
        <v>36</v>
      </c>
    </row>
    <row r="208" ht="15.75" customHeight="1">
      <c r="A208" t="s">
        <v>7699</v>
      </c>
      <c r="B208" t="s">
        <v>58</v>
      </c>
      <c r="C208" t="s">
        <v>17997</v>
      </c>
      <c r="D208" t="s">
        <v>36</v>
      </c>
    </row>
    <row r="209" ht="15.75" customHeight="1">
      <c r="A209" t="s">
        <v>17998</v>
      </c>
      <c r="B209" t="s">
        <v>58</v>
      </c>
      <c r="C209" t="s">
        <v>17999</v>
      </c>
      <c r="D209" t="s">
        <v>36</v>
      </c>
    </row>
    <row r="210" ht="15.75" customHeight="1">
      <c r="A210" t="s">
        <v>18000</v>
      </c>
      <c r="B210" t="s">
        <v>58</v>
      </c>
      <c r="C210" t="s">
        <v>18001</v>
      </c>
      <c r="D210" t="s">
        <v>36</v>
      </c>
    </row>
    <row r="211" ht="15.75" customHeight="1">
      <c r="A211" t="s">
        <v>17691</v>
      </c>
      <c r="B211" t="s">
        <v>58</v>
      </c>
      <c r="C211" t="s">
        <v>17692</v>
      </c>
      <c r="D211" t="s">
        <v>36</v>
      </c>
    </row>
    <row r="212" ht="15.75" customHeight="1">
      <c r="A212" t="s">
        <v>1168</v>
      </c>
      <c r="B212" t="s">
        <v>55</v>
      </c>
      <c r="C212" t="s">
        <v>18002</v>
      </c>
      <c r="D212" t="s">
        <v>36</v>
      </c>
    </row>
    <row r="213" ht="15.75" customHeight="1">
      <c r="A213" t="s">
        <v>74</v>
      </c>
      <c r="B213" t="s">
        <v>55</v>
      </c>
      <c r="C213" t="s">
        <v>18003</v>
      </c>
      <c r="D213" t="s">
        <v>36</v>
      </c>
    </row>
    <row r="214" ht="15.75" customHeight="1">
      <c r="A214" t="s">
        <v>18004</v>
      </c>
      <c r="B214" t="s">
        <v>55</v>
      </c>
      <c r="C214" t="s">
        <v>18005</v>
      </c>
      <c r="D214" t="s">
        <v>36</v>
      </c>
    </row>
    <row r="215" ht="15.75" customHeight="1">
      <c r="A215" t="s">
        <v>18006</v>
      </c>
      <c r="B215" t="s">
        <v>55</v>
      </c>
      <c r="C215" t="s">
        <v>18007</v>
      </c>
      <c r="D215" t="s">
        <v>36</v>
      </c>
    </row>
    <row r="216" ht="15.75" customHeight="1">
      <c r="A216" t="s">
        <v>18008</v>
      </c>
      <c r="B216" t="s">
        <v>55</v>
      </c>
      <c r="C216" t="s">
        <v>18009</v>
      </c>
      <c r="D216" t="s">
        <v>36</v>
      </c>
    </row>
    <row r="217" ht="15.75" customHeight="1">
      <c r="A217" t="s">
        <v>18010</v>
      </c>
      <c r="B217" t="s">
        <v>55</v>
      </c>
      <c r="C217" t="s">
        <v>18011</v>
      </c>
      <c r="D217" t="s">
        <v>36</v>
      </c>
    </row>
    <row r="218" ht="15.75" customHeight="1">
      <c r="A218" t="s">
        <v>18012</v>
      </c>
      <c r="B218" t="s">
        <v>55</v>
      </c>
      <c r="C218" t="s">
        <v>18013</v>
      </c>
      <c r="D218" t="s">
        <v>36</v>
      </c>
    </row>
    <row r="219" ht="15.75" customHeight="1">
      <c r="A219" t="s">
        <v>18014</v>
      </c>
      <c r="B219" t="s">
        <v>55</v>
      </c>
      <c r="C219" t="s">
        <v>18015</v>
      </c>
      <c r="D219" t="s">
        <v>36</v>
      </c>
    </row>
    <row r="220" ht="15.75" customHeight="1">
      <c r="A220" t="s">
        <v>18016</v>
      </c>
      <c r="B220" t="s">
        <v>55</v>
      </c>
      <c r="C220" t="s">
        <v>18017</v>
      </c>
      <c r="D220" t="s">
        <v>36</v>
      </c>
    </row>
    <row r="221" ht="15.75" customHeight="1">
      <c r="A221" t="s">
        <v>18018</v>
      </c>
      <c r="B221" t="s">
        <v>55</v>
      </c>
      <c r="C221" t="s">
        <v>18019</v>
      </c>
      <c r="D221" t="s">
        <v>36</v>
      </c>
    </row>
    <row r="222" ht="15.75" customHeight="1">
      <c r="A222" t="s">
        <v>18020</v>
      </c>
      <c r="B222" t="s">
        <v>55</v>
      </c>
      <c r="C222" t="s">
        <v>18021</v>
      </c>
      <c r="D222" t="s">
        <v>36</v>
      </c>
    </row>
    <row r="223" ht="15.75" customHeight="1">
      <c r="A223" t="s">
        <v>18022</v>
      </c>
      <c r="B223" t="s">
        <v>55</v>
      </c>
      <c r="C223" t="s">
        <v>18023</v>
      </c>
      <c r="D223" t="s">
        <v>36</v>
      </c>
    </row>
    <row r="224" ht="15.75" customHeight="1">
      <c r="A224" t="s">
        <v>18024</v>
      </c>
      <c r="B224" t="s">
        <v>55</v>
      </c>
      <c r="C224" t="s">
        <v>18025</v>
      </c>
      <c r="D224" t="s">
        <v>36</v>
      </c>
    </row>
    <row r="225" ht="15.75" customHeight="1">
      <c r="A225" t="s">
        <v>18026</v>
      </c>
      <c r="B225" t="s">
        <v>55</v>
      </c>
      <c r="C225" t="s">
        <v>18027</v>
      </c>
      <c r="D225" t="s">
        <v>36</v>
      </c>
    </row>
    <row r="226" ht="15.75" customHeight="1">
      <c r="A226" t="s">
        <v>18028</v>
      </c>
      <c r="B226" t="s">
        <v>58</v>
      </c>
      <c r="C226" t="s">
        <v>18029</v>
      </c>
      <c r="D226" t="s">
        <v>36</v>
      </c>
    </row>
    <row r="227" ht="15.75" customHeight="1">
      <c r="A227" t="s">
        <v>18030</v>
      </c>
      <c r="B227" t="s">
        <v>58</v>
      </c>
      <c r="C227" t="s">
        <v>18031</v>
      </c>
      <c r="D227" t="s">
        <v>36</v>
      </c>
    </row>
    <row r="228" ht="15.75" customHeight="1">
      <c r="A228" t="s">
        <v>18032</v>
      </c>
      <c r="B228" t="s">
        <v>58</v>
      </c>
      <c r="C228" t="s">
        <v>18033</v>
      </c>
      <c r="D228" t="s">
        <v>36</v>
      </c>
    </row>
    <row r="229" ht="15.75" customHeight="1">
      <c r="A229" t="s">
        <v>18034</v>
      </c>
      <c r="B229" t="s">
        <v>58</v>
      </c>
      <c r="C229" t="s">
        <v>18035</v>
      </c>
      <c r="D229" t="s">
        <v>36</v>
      </c>
    </row>
    <row r="230" ht="15.75" customHeight="1">
      <c r="A230" t="s">
        <v>18036</v>
      </c>
      <c r="B230" t="s">
        <v>58</v>
      </c>
      <c r="C230" t="s">
        <v>18037</v>
      </c>
      <c r="D230" t="s">
        <v>36</v>
      </c>
    </row>
    <row r="231" ht="15.75" customHeight="1">
      <c r="A231" t="s">
        <v>18038</v>
      </c>
      <c r="B231" t="s">
        <v>55</v>
      </c>
      <c r="C231" t="s">
        <v>18039</v>
      </c>
      <c r="D231" t="s">
        <v>36</v>
      </c>
    </row>
    <row r="232" ht="15.75" customHeight="1">
      <c r="A232" t="s">
        <v>18040</v>
      </c>
      <c r="B232" t="s">
        <v>55</v>
      </c>
      <c r="C232" t="s">
        <v>18041</v>
      </c>
      <c r="D232" t="s">
        <v>36</v>
      </c>
    </row>
    <row r="233" ht="15.75" customHeight="1">
      <c r="A233" t="s">
        <v>18042</v>
      </c>
      <c r="B233" t="s">
        <v>55</v>
      </c>
      <c r="C233" t="s">
        <v>18043</v>
      </c>
      <c r="D233" t="s">
        <v>36</v>
      </c>
    </row>
    <row r="234" ht="15.75" customHeight="1">
      <c r="A234" t="s">
        <v>18044</v>
      </c>
      <c r="B234" t="s">
        <v>55</v>
      </c>
      <c r="C234" t="s">
        <v>18045</v>
      </c>
      <c r="D234" t="s">
        <v>36</v>
      </c>
    </row>
    <row r="235" ht="15.75" customHeight="1">
      <c r="A235" t="s">
        <v>18046</v>
      </c>
      <c r="B235" t="s">
        <v>55</v>
      </c>
      <c r="C235" t="s">
        <v>18047</v>
      </c>
      <c r="D235" t="s">
        <v>36</v>
      </c>
    </row>
    <row r="236" ht="15.75" customHeight="1">
      <c r="A236" t="s">
        <v>18048</v>
      </c>
      <c r="B236" t="s">
        <v>55</v>
      </c>
      <c r="C236" t="s">
        <v>18049</v>
      </c>
      <c r="D236" t="s">
        <v>36</v>
      </c>
    </row>
    <row r="237" ht="15.75" customHeight="1">
      <c r="A237" t="s">
        <v>18050</v>
      </c>
      <c r="B237" t="s">
        <v>55</v>
      </c>
      <c r="C237" t="s">
        <v>18051</v>
      </c>
      <c r="D237" t="s">
        <v>36</v>
      </c>
    </row>
    <row r="238" ht="15.75" customHeight="1">
      <c r="A238" t="s">
        <v>18052</v>
      </c>
      <c r="B238" t="s">
        <v>55</v>
      </c>
      <c r="C238" t="s">
        <v>18053</v>
      </c>
      <c r="D238" t="s">
        <v>36</v>
      </c>
    </row>
    <row r="239" ht="15.75" customHeight="1">
      <c r="A239" t="s">
        <v>18054</v>
      </c>
      <c r="B239" t="s">
        <v>55</v>
      </c>
      <c r="C239" t="s">
        <v>18055</v>
      </c>
      <c r="D239" t="s">
        <v>36</v>
      </c>
    </row>
    <row r="240" ht="15.75" customHeight="1">
      <c r="A240" t="s">
        <v>18056</v>
      </c>
      <c r="B240" t="s">
        <v>55</v>
      </c>
      <c r="C240" t="s">
        <v>18057</v>
      </c>
      <c r="D240" t="s">
        <v>36</v>
      </c>
    </row>
    <row r="241" ht="15.75" customHeight="1">
      <c r="A241" t="s">
        <v>18058</v>
      </c>
      <c r="B241" t="s">
        <v>55</v>
      </c>
      <c r="C241" t="s">
        <v>18059</v>
      </c>
      <c r="D241" t="s">
        <v>36</v>
      </c>
    </row>
    <row r="242" ht="15.75" customHeight="1">
      <c r="A242" t="s">
        <v>18060</v>
      </c>
      <c r="B242" t="s">
        <v>55</v>
      </c>
      <c r="C242" t="s">
        <v>18061</v>
      </c>
      <c r="D242" t="s">
        <v>36</v>
      </c>
    </row>
    <row r="243" ht="15.75" customHeight="1">
      <c r="A243" t="s">
        <v>18062</v>
      </c>
      <c r="B243" t="s">
        <v>55</v>
      </c>
      <c r="C243" t="s">
        <v>18063</v>
      </c>
      <c r="D243" t="s">
        <v>36</v>
      </c>
    </row>
    <row r="244" ht="15.75" customHeight="1">
      <c r="A244" t="s">
        <v>18064</v>
      </c>
      <c r="B244" t="s">
        <v>55</v>
      </c>
      <c r="C244" t="s">
        <v>18065</v>
      </c>
      <c r="D244" t="s">
        <v>36</v>
      </c>
    </row>
    <row r="245" ht="15.75" customHeight="1">
      <c r="A245" t="s">
        <v>18066</v>
      </c>
      <c r="B245" t="s">
        <v>58</v>
      </c>
      <c r="C245" t="s">
        <v>18067</v>
      </c>
      <c r="D245" t="s">
        <v>36</v>
      </c>
    </row>
    <row r="246" ht="15.75" customHeight="1">
      <c r="A246" t="s">
        <v>18068</v>
      </c>
      <c r="B246" t="s">
        <v>58</v>
      </c>
      <c r="C246" t="s">
        <v>18069</v>
      </c>
      <c r="D246" t="s">
        <v>36</v>
      </c>
    </row>
    <row r="247" ht="15.75" customHeight="1">
      <c r="A247" t="s">
        <v>18070</v>
      </c>
      <c r="B247" t="s">
        <v>58</v>
      </c>
      <c r="C247" t="s">
        <v>18071</v>
      </c>
      <c r="D247" t="s">
        <v>36</v>
      </c>
    </row>
    <row r="248" ht="15.75" customHeight="1">
      <c r="A248" t="s">
        <v>18072</v>
      </c>
      <c r="B248" t="s">
        <v>58</v>
      </c>
      <c r="C248" t="s">
        <v>18073</v>
      </c>
      <c r="D248" t="s">
        <v>36</v>
      </c>
    </row>
    <row r="249" ht="15.75" customHeight="1">
      <c r="A249" t="s">
        <v>18074</v>
      </c>
      <c r="B249" t="s">
        <v>58</v>
      </c>
      <c r="C249" t="s">
        <v>18075</v>
      </c>
      <c r="D249" t="s">
        <v>36</v>
      </c>
    </row>
    <row r="250" ht="15.75" customHeight="1">
      <c r="A250" t="s">
        <v>18076</v>
      </c>
      <c r="B250" t="s">
        <v>58</v>
      </c>
      <c r="C250" t="s">
        <v>18077</v>
      </c>
      <c r="D250" t="s">
        <v>36</v>
      </c>
    </row>
    <row r="251" ht="15.75" customHeight="1">
      <c r="A251" t="s">
        <v>18078</v>
      </c>
      <c r="B251" t="s">
        <v>58</v>
      </c>
      <c r="C251" t="s">
        <v>18079</v>
      </c>
      <c r="D251" t="s">
        <v>36</v>
      </c>
    </row>
    <row r="252" ht="15.75" customHeight="1">
      <c r="A252" t="s">
        <v>18080</v>
      </c>
      <c r="B252" t="s">
        <v>55</v>
      </c>
      <c r="C252" t="s">
        <v>18081</v>
      </c>
      <c r="D252" t="s">
        <v>36</v>
      </c>
    </row>
    <row r="253" ht="15.75" customHeight="1">
      <c r="A253" t="s">
        <v>18082</v>
      </c>
      <c r="B253" t="s">
        <v>55</v>
      </c>
      <c r="C253" t="s">
        <v>18083</v>
      </c>
      <c r="D253" t="s">
        <v>36</v>
      </c>
    </row>
    <row r="254" ht="15.75" customHeight="1">
      <c r="A254" t="s">
        <v>18084</v>
      </c>
      <c r="B254" t="s">
        <v>55</v>
      </c>
      <c r="C254" t="s">
        <v>18085</v>
      </c>
      <c r="D254" t="s">
        <v>36</v>
      </c>
    </row>
    <row r="255" ht="15.75" customHeight="1">
      <c r="A255" t="s">
        <v>18086</v>
      </c>
      <c r="B255" t="s">
        <v>55</v>
      </c>
      <c r="C255" t="s">
        <v>18087</v>
      </c>
      <c r="D255" t="s">
        <v>36</v>
      </c>
    </row>
    <row r="256" ht="15.75" customHeight="1">
      <c r="A256" t="s">
        <v>18088</v>
      </c>
      <c r="B256" t="s">
        <v>55</v>
      </c>
      <c r="C256" t="s">
        <v>18089</v>
      </c>
      <c r="D256" t="s">
        <v>36</v>
      </c>
    </row>
    <row r="257" ht="15.75" customHeight="1">
      <c r="A257" t="s">
        <v>4208</v>
      </c>
      <c r="B257" t="s">
        <v>55</v>
      </c>
      <c r="C257" t="s">
        <v>18090</v>
      </c>
      <c r="D257" t="s">
        <v>36</v>
      </c>
    </row>
    <row r="258" ht="15.75" customHeight="1">
      <c r="A258" t="s">
        <v>18091</v>
      </c>
      <c r="B258" t="s">
        <v>55</v>
      </c>
      <c r="C258" t="s">
        <v>18092</v>
      </c>
      <c r="D258" t="s">
        <v>36</v>
      </c>
    </row>
    <row r="259" ht="15.75" customHeight="1">
      <c r="A259" t="s">
        <v>18093</v>
      </c>
      <c r="B259" t="s">
        <v>55</v>
      </c>
      <c r="C259" t="s">
        <v>18094</v>
      </c>
      <c r="D259" t="s">
        <v>36</v>
      </c>
    </row>
    <row r="260" ht="15.75" customHeight="1">
      <c r="A260" t="s">
        <v>18095</v>
      </c>
      <c r="B260" t="s">
        <v>55</v>
      </c>
      <c r="C260" t="s">
        <v>18096</v>
      </c>
      <c r="D260" t="s">
        <v>36</v>
      </c>
    </row>
    <row r="261" ht="15.75" customHeight="1">
      <c r="A261" t="s">
        <v>18097</v>
      </c>
      <c r="B261" t="s">
        <v>55</v>
      </c>
      <c r="C261" t="s">
        <v>18098</v>
      </c>
      <c r="D261" t="s">
        <v>36</v>
      </c>
    </row>
    <row r="262" ht="15.75" customHeight="1">
      <c r="A262" t="s">
        <v>18099</v>
      </c>
      <c r="B262" t="s">
        <v>58</v>
      </c>
      <c r="C262" t="s">
        <v>18100</v>
      </c>
      <c r="D262" t="s">
        <v>36</v>
      </c>
    </row>
    <row r="263" ht="15.75" customHeight="1">
      <c r="A263" t="s">
        <v>18101</v>
      </c>
      <c r="B263" t="s">
        <v>58</v>
      </c>
      <c r="C263" t="s">
        <v>18102</v>
      </c>
      <c r="D263" t="s">
        <v>36</v>
      </c>
    </row>
    <row r="264" ht="15.75" customHeight="1">
      <c r="A264" t="s">
        <v>18103</v>
      </c>
      <c r="B264" t="s">
        <v>58</v>
      </c>
      <c r="C264" t="s">
        <v>18104</v>
      </c>
      <c r="D264" t="s">
        <v>36</v>
      </c>
    </row>
    <row r="265" ht="15.75" customHeight="1">
      <c r="A265" t="s">
        <v>18105</v>
      </c>
      <c r="B265" t="s">
        <v>55</v>
      </c>
      <c r="C265" t="s">
        <v>18106</v>
      </c>
      <c r="D265" t="s">
        <v>36</v>
      </c>
    </row>
    <row r="266" ht="15.75" customHeight="1">
      <c r="A266" t="s">
        <v>18107</v>
      </c>
      <c r="B266" t="s">
        <v>55</v>
      </c>
      <c r="C266" t="s">
        <v>18108</v>
      </c>
      <c r="D266" t="s">
        <v>36</v>
      </c>
    </row>
    <row r="267" ht="15.75" customHeight="1">
      <c r="A267" t="s">
        <v>7237</v>
      </c>
      <c r="B267" t="s">
        <v>55</v>
      </c>
      <c r="C267" t="s">
        <v>18109</v>
      </c>
      <c r="D267" t="s">
        <v>36</v>
      </c>
    </row>
    <row r="268" ht="15.75" customHeight="1">
      <c r="A268" t="s">
        <v>18110</v>
      </c>
      <c r="B268" t="s">
        <v>55</v>
      </c>
      <c r="C268" t="s">
        <v>18111</v>
      </c>
      <c r="D268" t="s">
        <v>36</v>
      </c>
    </row>
    <row r="269" ht="15.75" customHeight="1">
      <c r="A269" t="s">
        <v>12698</v>
      </c>
      <c r="B269" t="s">
        <v>55</v>
      </c>
      <c r="C269" t="s">
        <v>18100</v>
      </c>
      <c r="D269" t="s">
        <v>36</v>
      </c>
    </row>
    <row r="270" ht="15.75" customHeight="1">
      <c r="A270" t="s">
        <v>18112</v>
      </c>
      <c r="B270" t="s">
        <v>55</v>
      </c>
      <c r="C270" t="s">
        <v>18113</v>
      </c>
      <c r="D270" t="s">
        <v>36</v>
      </c>
    </row>
    <row r="271" ht="15.75" customHeight="1">
      <c r="A271" t="s">
        <v>18114</v>
      </c>
      <c r="B271" t="s">
        <v>55</v>
      </c>
      <c r="C271" t="s">
        <v>18115</v>
      </c>
      <c r="D271" t="s">
        <v>36</v>
      </c>
    </row>
    <row r="272" ht="15.75" customHeight="1">
      <c r="A272" t="s">
        <v>18116</v>
      </c>
      <c r="B272" t="s">
        <v>55</v>
      </c>
      <c r="C272" t="s">
        <v>18117</v>
      </c>
      <c r="D272" t="s">
        <v>36</v>
      </c>
    </row>
    <row r="273" ht="15.75" customHeight="1">
      <c r="A273" t="s">
        <v>18118</v>
      </c>
      <c r="B273" t="s">
        <v>58</v>
      </c>
      <c r="C273" t="s">
        <v>18119</v>
      </c>
      <c r="D273" t="s">
        <v>36</v>
      </c>
    </row>
    <row r="274" ht="15.75" customHeight="1">
      <c r="A274" t="s">
        <v>5370</v>
      </c>
      <c r="B274" t="s">
        <v>58</v>
      </c>
      <c r="C274" t="s">
        <v>18120</v>
      </c>
      <c r="D274" t="s">
        <v>36</v>
      </c>
    </row>
    <row r="275" ht="15.75" customHeight="1">
      <c r="A275" t="s">
        <v>18121</v>
      </c>
      <c r="B275" t="s">
        <v>58</v>
      </c>
      <c r="C275" t="s">
        <v>18122</v>
      </c>
      <c r="D275" t="s">
        <v>36</v>
      </c>
    </row>
    <row r="276" ht="15.75" customHeight="1">
      <c r="A276" t="s">
        <v>18123</v>
      </c>
      <c r="B276" t="s">
        <v>58</v>
      </c>
      <c r="C276" t="s">
        <v>18124</v>
      </c>
      <c r="D276" t="s">
        <v>36</v>
      </c>
    </row>
    <row r="277" ht="15.75" customHeight="1">
      <c r="A277" t="s">
        <v>18125</v>
      </c>
      <c r="B277" t="s">
        <v>58</v>
      </c>
      <c r="C277" t="s">
        <v>18126</v>
      </c>
      <c r="D277" t="s">
        <v>36</v>
      </c>
    </row>
    <row r="278" ht="15.75" customHeight="1">
      <c r="A278" t="s">
        <v>18127</v>
      </c>
      <c r="B278" t="s">
        <v>58</v>
      </c>
      <c r="C278" t="s">
        <v>18128</v>
      </c>
      <c r="D278" t="s">
        <v>36</v>
      </c>
    </row>
    <row r="279" ht="15.75" customHeight="1">
      <c r="A279" t="s">
        <v>18129</v>
      </c>
      <c r="B279" t="s">
        <v>58</v>
      </c>
      <c r="C279" t="s">
        <v>18130</v>
      </c>
      <c r="D279" t="s">
        <v>36</v>
      </c>
    </row>
    <row r="280" ht="15.75" customHeight="1">
      <c r="A280" t="s">
        <v>18131</v>
      </c>
      <c r="B280" t="s">
        <v>55</v>
      </c>
      <c r="C280" t="s">
        <v>18132</v>
      </c>
      <c r="D280" t="s">
        <v>36</v>
      </c>
    </row>
    <row r="281" ht="15.75" customHeight="1">
      <c r="A281" t="s">
        <v>18133</v>
      </c>
      <c r="B281" t="s">
        <v>55</v>
      </c>
      <c r="C281" t="s">
        <v>18134</v>
      </c>
      <c r="D281" t="s">
        <v>36</v>
      </c>
    </row>
    <row r="282" ht="15.75" customHeight="1">
      <c r="A282" t="s">
        <v>18135</v>
      </c>
      <c r="B282" t="s">
        <v>55</v>
      </c>
      <c r="C282" t="s">
        <v>18136</v>
      </c>
      <c r="D282" t="s">
        <v>36</v>
      </c>
    </row>
    <row r="283" ht="15.75" customHeight="1">
      <c r="A283" t="s">
        <v>12261</v>
      </c>
      <c r="B283" t="s">
        <v>55</v>
      </c>
      <c r="C283" t="s">
        <v>18137</v>
      </c>
      <c r="D283" t="s">
        <v>36</v>
      </c>
    </row>
    <row r="284" ht="15.75" customHeight="1">
      <c r="A284" t="s">
        <v>18138</v>
      </c>
      <c r="B284" t="s">
        <v>55</v>
      </c>
      <c r="C284" t="s">
        <v>18139</v>
      </c>
      <c r="D284" t="s">
        <v>36</v>
      </c>
    </row>
    <row r="285" ht="15.75" customHeight="1">
      <c r="A285" t="s">
        <v>18140</v>
      </c>
      <c r="B285" t="s">
        <v>55</v>
      </c>
      <c r="C285" t="s">
        <v>18141</v>
      </c>
      <c r="D285" t="s">
        <v>36</v>
      </c>
    </row>
    <row r="286" ht="15.75" customHeight="1">
      <c r="A286" t="s">
        <v>18142</v>
      </c>
      <c r="B286" t="s">
        <v>55</v>
      </c>
      <c r="C286" t="s">
        <v>18143</v>
      </c>
      <c r="D286" t="s">
        <v>36</v>
      </c>
    </row>
    <row r="287" ht="15.75" customHeight="1">
      <c r="A287" t="s">
        <v>18144</v>
      </c>
      <c r="B287" t="s">
        <v>55</v>
      </c>
      <c r="C287" t="s">
        <v>18145</v>
      </c>
      <c r="D287" t="s">
        <v>36</v>
      </c>
    </row>
    <row r="288" ht="15.75" customHeight="1">
      <c r="A288" t="s">
        <v>18146</v>
      </c>
      <c r="B288" t="s">
        <v>55</v>
      </c>
      <c r="C288" t="s">
        <v>18147</v>
      </c>
      <c r="D288" t="s">
        <v>36</v>
      </c>
    </row>
    <row r="289" ht="15.75" customHeight="1">
      <c r="A289" t="s">
        <v>17717</v>
      </c>
      <c r="B289" t="s">
        <v>58</v>
      </c>
      <c r="C289" t="s">
        <v>17718</v>
      </c>
      <c r="D289" t="s">
        <v>36</v>
      </c>
    </row>
    <row r="290" ht="15.75" customHeight="1">
      <c r="A290" t="s">
        <v>18148</v>
      </c>
      <c r="B290" t="s">
        <v>58</v>
      </c>
      <c r="C290" t="s">
        <v>18149</v>
      </c>
      <c r="D290" t="s">
        <v>36</v>
      </c>
    </row>
    <row r="291" ht="15.75" customHeight="1">
      <c r="A291" t="s">
        <v>18150</v>
      </c>
      <c r="B291" t="s">
        <v>58</v>
      </c>
      <c r="C291" t="s">
        <v>18151</v>
      </c>
      <c r="D291" t="s">
        <v>36</v>
      </c>
    </row>
    <row r="292" ht="15.75" customHeight="1">
      <c r="A292" t="s">
        <v>18152</v>
      </c>
      <c r="B292" t="s">
        <v>55</v>
      </c>
      <c r="C292" t="s">
        <v>18153</v>
      </c>
      <c r="D292" t="s">
        <v>36</v>
      </c>
    </row>
    <row r="293" ht="15.75" customHeight="1">
      <c r="A293" t="s">
        <v>5781</v>
      </c>
      <c r="B293" t="s">
        <v>55</v>
      </c>
      <c r="C293" t="s">
        <v>17786</v>
      </c>
      <c r="D293" t="s">
        <v>36</v>
      </c>
    </row>
    <row r="294" ht="15.75" customHeight="1">
      <c r="A294" t="s">
        <v>18154</v>
      </c>
      <c r="B294" t="s">
        <v>55</v>
      </c>
      <c r="C294" t="s">
        <v>18155</v>
      </c>
      <c r="D294" t="s">
        <v>36</v>
      </c>
    </row>
    <row r="295" ht="15.75" customHeight="1">
      <c r="A295" t="s">
        <v>18156</v>
      </c>
      <c r="B295" t="s">
        <v>55</v>
      </c>
      <c r="C295" t="s">
        <v>18157</v>
      </c>
      <c r="D295" t="s">
        <v>36</v>
      </c>
    </row>
    <row r="296" ht="15.75" customHeight="1">
      <c r="A296" t="s">
        <v>18158</v>
      </c>
      <c r="B296" t="s">
        <v>55</v>
      </c>
      <c r="C296" t="s">
        <v>18159</v>
      </c>
      <c r="D296" t="s">
        <v>36</v>
      </c>
    </row>
    <row r="297" ht="15.75" customHeight="1">
      <c r="A297" t="s">
        <v>17852</v>
      </c>
      <c r="B297" t="s">
        <v>55</v>
      </c>
      <c r="C297" t="s">
        <v>18160</v>
      </c>
      <c r="D297" t="s">
        <v>36</v>
      </c>
    </row>
    <row r="298" ht="15.75" customHeight="1">
      <c r="A298" t="s">
        <v>18161</v>
      </c>
      <c r="B298" t="s">
        <v>55</v>
      </c>
      <c r="C298" t="s">
        <v>18162</v>
      </c>
      <c r="D298" t="s">
        <v>36</v>
      </c>
    </row>
    <row r="299" ht="15.75" customHeight="1">
      <c r="A299" t="s">
        <v>18163</v>
      </c>
      <c r="B299" t="s">
        <v>55</v>
      </c>
      <c r="C299" t="s">
        <v>18164</v>
      </c>
      <c r="D299" t="s">
        <v>36</v>
      </c>
    </row>
    <row r="300" ht="15.75" customHeight="1">
      <c r="A300" t="s">
        <v>18165</v>
      </c>
      <c r="B300" t="s">
        <v>55</v>
      </c>
      <c r="C300" t="s">
        <v>18166</v>
      </c>
      <c r="D300" t="s">
        <v>36</v>
      </c>
    </row>
    <row r="301" ht="15.75" customHeight="1">
      <c r="A301" t="s">
        <v>16198</v>
      </c>
      <c r="B301" t="s">
        <v>55</v>
      </c>
      <c r="C301" t="s">
        <v>18167</v>
      </c>
      <c r="D301" t="s">
        <v>36</v>
      </c>
    </row>
    <row r="302" ht="15.75" customHeight="1">
      <c r="A302" t="s">
        <v>5370</v>
      </c>
      <c r="B302" t="s">
        <v>58</v>
      </c>
      <c r="C302" t="s">
        <v>18168</v>
      </c>
      <c r="D302" t="s">
        <v>36</v>
      </c>
    </row>
    <row r="303" ht="15.75" customHeight="1">
      <c r="A303" t="s">
        <v>17736</v>
      </c>
      <c r="B303" t="s">
        <v>58</v>
      </c>
      <c r="C303" t="s">
        <v>18169</v>
      </c>
      <c r="D303" t="s">
        <v>36</v>
      </c>
    </row>
    <row r="304" ht="15.75" customHeight="1">
      <c r="A304" t="s">
        <v>18170</v>
      </c>
      <c r="B304" t="s">
        <v>58</v>
      </c>
      <c r="C304" t="s">
        <v>18171</v>
      </c>
      <c r="D304" t="s">
        <v>36</v>
      </c>
    </row>
    <row r="305" ht="15.75" customHeight="1">
      <c r="A305" t="s">
        <v>14893</v>
      </c>
      <c r="B305" t="s">
        <v>58</v>
      </c>
      <c r="C305" t="s">
        <v>18172</v>
      </c>
      <c r="D305" t="s">
        <v>36</v>
      </c>
    </row>
    <row r="306" ht="15.75" customHeight="1">
      <c r="A306" t="s">
        <v>18173</v>
      </c>
      <c r="B306" t="s">
        <v>58</v>
      </c>
      <c r="C306" t="s">
        <v>18174</v>
      </c>
      <c r="D306" t="s">
        <v>36</v>
      </c>
    </row>
    <row r="307" ht="15.75" customHeight="1">
      <c r="A307" t="s">
        <v>14895</v>
      </c>
      <c r="B307" t="s">
        <v>58</v>
      </c>
      <c r="C307" t="s">
        <v>18175</v>
      </c>
      <c r="D307" t="s">
        <v>36</v>
      </c>
    </row>
    <row r="308" ht="15.75" customHeight="1">
      <c r="A308" t="s">
        <v>18176</v>
      </c>
      <c r="B308" t="s">
        <v>55</v>
      </c>
      <c r="C308" t="s">
        <v>18177</v>
      </c>
      <c r="D308" t="s">
        <v>36</v>
      </c>
    </row>
    <row r="309" ht="15.75" customHeight="1">
      <c r="A309" t="s">
        <v>18178</v>
      </c>
      <c r="B309" t="s">
        <v>55</v>
      </c>
      <c r="C309" t="s">
        <v>18179</v>
      </c>
      <c r="D309" t="s">
        <v>36</v>
      </c>
    </row>
    <row r="310" ht="15.75" customHeight="1">
      <c r="A310" t="s">
        <v>18180</v>
      </c>
      <c r="B310" t="s">
        <v>55</v>
      </c>
      <c r="C310" t="s">
        <v>18181</v>
      </c>
      <c r="D310" t="s">
        <v>36</v>
      </c>
    </row>
    <row r="311" ht="15.75" customHeight="1">
      <c r="A311" t="s">
        <v>18182</v>
      </c>
      <c r="B311" t="s">
        <v>55</v>
      </c>
      <c r="C311" t="s">
        <v>18183</v>
      </c>
      <c r="D311" t="s">
        <v>36</v>
      </c>
    </row>
    <row r="312" ht="15.75" customHeight="1">
      <c r="A312" t="s">
        <v>17217</v>
      </c>
      <c r="B312" t="s">
        <v>55</v>
      </c>
      <c r="C312" t="s">
        <v>18184</v>
      </c>
      <c r="D312" t="s">
        <v>36</v>
      </c>
    </row>
    <row r="313" ht="15.75" customHeight="1">
      <c r="A313" t="s">
        <v>18185</v>
      </c>
      <c r="B313" t="s">
        <v>55</v>
      </c>
      <c r="C313" t="s">
        <v>18186</v>
      </c>
      <c r="D313" t="s">
        <v>36</v>
      </c>
    </row>
    <row r="314" ht="15.75" customHeight="1">
      <c r="A314" t="s">
        <v>18187</v>
      </c>
      <c r="B314" t="s">
        <v>55</v>
      </c>
      <c r="C314" t="s">
        <v>18188</v>
      </c>
      <c r="D314" t="s">
        <v>36</v>
      </c>
    </row>
    <row r="315" ht="15.75" customHeight="1">
      <c r="A315" t="s">
        <v>18189</v>
      </c>
      <c r="B315" t="s">
        <v>58</v>
      </c>
      <c r="C315" t="s">
        <v>18190</v>
      </c>
      <c r="D315" t="s">
        <v>36</v>
      </c>
    </row>
    <row r="316" ht="15.75" customHeight="1">
      <c r="A316" t="s">
        <v>18191</v>
      </c>
      <c r="B316" t="s">
        <v>58</v>
      </c>
      <c r="C316" t="s">
        <v>18192</v>
      </c>
      <c r="D316" t="s">
        <v>36</v>
      </c>
    </row>
    <row r="317" ht="15.75" customHeight="1">
      <c r="A317" t="s">
        <v>18193</v>
      </c>
      <c r="B317" t="s">
        <v>58</v>
      </c>
      <c r="C317" t="s">
        <v>18194</v>
      </c>
      <c r="D317" t="s">
        <v>36</v>
      </c>
    </row>
    <row r="318" ht="15.75" customHeight="1">
      <c r="A318" t="s">
        <v>18195</v>
      </c>
      <c r="B318" t="s">
        <v>58</v>
      </c>
      <c r="C318" t="s">
        <v>18196</v>
      </c>
      <c r="D318" t="s">
        <v>36</v>
      </c>
    </row>
    <row r="319" ht="15.75" customHeight="1">
      <c r="A319" t="s">
        <v>18197</v>
      </c>
      <c r="B319" t="s">
        <v>58</v>
      </c>
      <c r="C319" t="s">
        <v>18198</v>
      </c>
      <c r="D319" t="s">
        <v>36</v>
      </c>
    </row>
    <row r="320" ht="15.75" customHeight="1">
      <c r="A320" t="s">
        <v>18199</v>
      </c>
      <c r="B320" t="s">
        <v>58</v>
      </c>
      <c r="C320" t="s">
        <v>18200</v>
      </c>
      <c r="D320" t="s">
        <v>36</v>
      </c>
    </row>
    <row r="321" ht="15.75" customHeight="1">
      <c r="A321" t="s">
        <v>1168</v>
      </c>
      <c r="B321" t="s">
        <v>55</v>
      </c>
      <c r="C321" t="s">
        <v>18201</v>
      </c>
      <c r="D321" t="s">
        <v>36</v>
      </c>
    </row>
    <row r="322" ht="15.75" customHeight="1">
      <c r="A322" t="s">
        <v>18202</v>
      </c>
      <c r="B322" t="s">
        <v>55</v>
      </c>
      <c r="C322" t="s">
        <v>18203</v>
      </c>
      <c r="D322" t="s">
        <v>36</v>
      </c>
    </row>
    <row r="323" ht="15.75" customHeight="1">
      <c r="A323" t="s">
        <v>18204</v>
      </c>
      <c r="B323" t="s">
        <v>55</v>
      </c>
      <c r="C323" t="s">
        <v>18205</v>
      </c>
      <c r="D323" t="s">
        <v>36</v>
      </c>
    </row>
    <row r="324" ht="15.75" customHeight="1">
      <c r="A324" t="s">
        <v>18206</v>
      </c>
      <c r="B324" t="s">
        <v>58</v>
      </c>
      <c r="C324" t="s">
        <v>18207</v>
      </c>
      <c r="D324" t="s">
        <v>36</v>
      </c>
    </row>
    <row r="325" ht="15.75" customHeight="1">
      <c r="A325" t="s">
        <v>18208</v>
      </c>
      <c r="B325" t="s">
        <v>58</v>
      </c>
      <c r="C325" t="s">
        <v>18209</v>
      </c>
      <c r="D325" t="s">
        <v>36</v>
      </c>
    </row>
    <row r="326" ht="15.75" customHeight="1">
      <c r="A326" t="s">
        <v>17846</v>
      </c>
      <c r="B326" t="s">
        <v>58</v>
      </c>
      <c r="C326" t="s">
        <v>17847</v>
      </c>
      <c r="D326" t="s">
        <v>36</v>
      </c>
    </row>
    <row r="327" ht="15.75" customHeight="1">
      <c r="A327" t="s">
        <v>18210</v>
      </c>
      <c r="B327" t="s">
        <v>55</v>
      </c>
      <c r="C327" t="s">
        <v>18211</v>
      </c>
      <c r="D327" t="s">
        <v>36</v>
      </c>
    </row>
    <row r="328" ht="15.75" customHeight="1">
      <c r="A328" t="s">
        <v>18212</v>
      </c>
      <c r="B328" t="s">
        <v>55</v>
      </c>
      <c r="C328" t="s">
        <v>18213</v>
      </c>
      <c r="D328" t="s">
        <v>36</v>
      </c>
    </row>
    <row r="329" ht="15.75" customHeight="1">
      <c r="A329" t="s">
        <v>18214</v>
      </c>
      <c r="B329" t="s">
        <v>58</v>
      </c>
      <c r="C329" t="s">
        <v>18215</v>
      </c>
      <c r="D329" t="s">
        <v>36</v>
      </c>
    </row>
    <row r="330" ht="15.75" customHeight="1">
      <c r="A330" t="s">
        <v>17963</v>
      </c>
      <c r="B330" t="s">
        <v>58</v>
      </c>
      <c r="C330" t="s">
        <v>18216</v>
      </c>
      <c r="D330" t="s">
        <v>36</v>
      </c>
    </row>
    <row r="331" ht="15.75" customHeight="1">
      <c r="A331" t="s">
        <v>10185</v>
      </c>
      <c r="B331" t="s">
        <v>55</v>
      </c>
      <c r="C331" t="s">
        <v>18215</v>
      </c>
      <c r="D331" t="s">
        <v>36</v>
      </c>
    </row>
    <row r="332" ht="15.75" customHeight="1">
      <c r="A332" t="s">
        <v>18217</v>
      </c>
      <c r="B332" t="s">
        <v>55</v>
      </c>
      <c r="C332" t="s">
        <v>18218</v>
      </c>
      <c r="D332" t="s">
        <v>36</v>
      </c>
    </row>
    <row r="333" ht="15.75" customHeight="1">
      <c r="A333" t="s">
        <v>18219</v>
      </c>
      <c r="B333" t="s">
        <v>55</v>
      </c>
      <c r="C333" t="s">
        <v>18220</v>
      </c>
      <c r="D333" t="s">
        <v>36</v>
      </c>
    </row>
    <row r="334" ht="15.75" customHeight="1">
      <c r="A334" t="s">
        <v>18221</v>
      </c>
      <c r="B334" t="s">
        <v>55</v>
      </c>
      <c r="C334" t="s">
        <v>18222</v>
      </c>
      <c r="D334" t="s">
        <v>36</v>
      </c>
    </row>
    <row r="335" ht="15.75" customHeight="1">
      <c r="A335" t="s">
        <v>18223</v>
      </c>
      <c r="B335" t="s">
        <v>55</v>
      </c>
      <c r="C335" t="s">
        <v>18224</v>
      </c>
      <c r="D335" t="s">
        <v>36</v>
      </c>
    </row>
    <row r="336" ht="15.75" customHeight="1">
      <c r="A336" t="s">
        <v>16176</v>
      </c>
      <c r="B336" t="s">
        <v>55</v>
      </c>
      <c r="C336" t="s">
        <v>18225</v>
      </c>
      <c r="D336" t="s">
        <v>36</v>
      </c>
    </row>
    <row r="337" ht="15.75" customHeight="1">
      <c r="A337" t="s">
        <v>11946</v>
      </c>
      <c r="B337" t="s">
        <v>55</v>
      </c>
      <c r="C337" t="s">
        <v>18226</v>
      </c>
      <c r="D337" t="s">
        <v>36</v>
      </c>
    </row>
    <row r="338" ht="15.75" customHeight="1">
      <c r="A338" t="s">
        <v>18227</v>
      </c>
      <c r="B338" t="s">
        <v>58</v>
      </c>
      <c r="C338" t="s">
        <v>18228</v>
      </c>
      <c r="D338" t="s">
        <v>36</v>
      </c>
    </row>
    <row r="339" ht="15.75" customHeight="1">
      <c r="A339" t="s">
        <v>18229</v>
      </c>
      <c r="B339" t="s">
        <v>58</v>
      </c>
      <c r="C339" t="s">
        <v>18230</v>
      </c>
      <c r="D339" t="s">
        <v>36</v>
      </c>
    </row>
    <row r="340" ht="15.75" customHeight="1">
      <c r="A340" t="s">
        <v>18231</v>
      </c>
      <c r="B340" t="s">
        <v>55</v>
      </c>
      <c r="C340" t="s">
        <v>18232</v>
      </c>
      <c r="D340" t="s">
        <v>36</v>
      </c>
    </row>
    <row r="341" ht="15.75" customHeight="1">
      <c r="A341" t="s">
        <v>1121</v>
      </c>
      <c r="B341" t="s">
        <v>58</v>
      </c>
      <c r="C341" t="s">
        <v>18233</v>
      </c>
      <c r="D341" t="s">
        <v>36</v>
      </c>
    </row>
    <row r="342" ht="15.75" customHeight="1">
      <c r="A342" t="s">
        <v>18234</v>
      </c>
      <c r="B342" t="s">
        <v>58</v>
      </c>
      <c r="C342" t="s">
        <v>18235</v>
      </c>
      <c r="D342" t="s">
        <v>36</v>
      </c>
    </row>
    <row r="343" ht="15.75" customHeight="1">
      <c r="A343" t="s">
        <v>18236</v>
      </c>
      <c r="B343" t="s">
        <v>58</v>
      </c>
      <c r="C343" t="s">
        <v>18237</v>
      </c>
      <c r="D343" t="s">
        <v>36</v>
      </c>
    </row>
    <row r="344" ht="15.75" customHeight="1">
      <c r="A344" t="s">
        <v>18238</v>
      </c>
      <c r="B344" t="s">
        <v>58</v>
      </c>
      <c r="C344" t="s">
        <v>18239</v>
      </c>
      <c r="D344" t="s">
        <v>36</v>
      </c>
    </row>
    <row r="345" ht="15.75" customHeight="1">
      <c r="A345" t="s">
        <v>18240</v>
      </c>
      <c r="B345" t="s">
        <v>58</v>
      </c>
      <c r="C345" t="s">
        <v>18241</v>
      </c>
      <c r="D345" t="s">
        <v>36</v>
      </c>
    </row>
    <row r="346" ht="15.75" customHeight="1">
      <c r="A346" t="s">
        <v>18242</v>
      </c>
      <c r="B346" t="s">
        <v>58</v>
      </c>
      <c r="C346" t="s">
        <v>18243</v>
      </c>
      <c r="D346" t="s">
        <v>36</v>
      </c>
    </row>
    <row r="347" ht="15.75" customHeight="1">
      <c r="A347" t="s">
        <v>18244</v>
      </c>
      <c r="B347" t="s">
        <v>58</v>
      </c>
      <c r="C347" t="s">
        <v>18245</v>
      </c>
      <c r="D347" t="s">
        <v>36</v>
      </c>
    </row>
    <row r="348" ht="15.75" customHeight="1">
      <c r="A348" t="s">
        <v>18246</v>
      </c>
      <c r="B348" t="s">
        <v>55</v>
      </c>
      <c r="C348" t="s">
        <v>18247</v>
      </c>
      <c r="D348" t="s">
        <v>36</v>
      </c>
    </row>
    <row r="349" ht="15.75" customHeight="1">
      <c r="A349" t="s">
        <v>18248</v>
      </c>
      <c r="B349" t="s">
        <v>55</v>
      </c>
      <c r="C349" t="s">
        <v>18249</v>
      </c>
      <c r="D349" t="s">
        <v>36</v>
      </c>
    </row>
    <row r="350" ht="15.75" customHeight="1">
      <c r="A350" t="s">
        <v>18250</v>
      </c>
      <c r="B350" t="s">
        <v>58</v>
      </c>
      <c r="C350" t="s">
        <v>18251</v>
      </c>
      <c r="D350" t="s">
        <v>36</v>
      </c>
    </row>
    <row r="351" ht="15.75" customHeight="1">
      <c r="A351" t="s">
        <v>18252</v>
      </c>
      <c r="B351" t="s">
        <v>58</v>
      </c>
      <c r="C351" t="s">
        <v>18253</v>
      </c>
      <c r="D351" t="s">
        <v>36</v>
      </c>
    </row>
    <row r="352" ht="15.75" customHeight="1">
      <c r="A352" t="s">
        <v>18248</v>
      </c>
      <c r="B352" t="s">
        <v>55</v>
      </c>
      <c r="C352" t="s">
        <v>18249</v>
      </c>
      <c r="D352" t="s">
        <v>36</v>
      </c>
    </row>
    <row r="353" ht="15.75" customHeight="1">
      <c r="A353" t="s">
        <v>18254</v>
      </c>
      <c r="B353" t="s">
        <v>55</v>
      </c>
      <c r="C353" t="s">
        <v>18255</v>
      </c>
      <c r="D353" t="s">
        <v>36</v>
      </c>
    </row>
    <row r="354" ht="15.75" customHeight="1">
      <c r="A354" t="s">
        <v>18256</v>
      </c>
      <c r="B354" t="s">
        <v>55</v>
      </c>
      <c r="C354" t="s">
        <v>18257</v>
      </c>
      <c r="D354" t="s">
        <v>36</v>
      </c>
    </row>
    <row r="355" ht="15.75" customHeight="1">
      <c r="A355" t="s">
        <v>18258</v>
      </c>
      <c r="B355" t="s">
        <v>55</v>
      </c>
      <c r="C355" t="s">
        <v>18259</v>
      </c>
      <c r="D355" t="s">
        <v>36</v>
      </c>
    </row>
    <row r="356" ht="15.75" customHeight="1">
      <c r="A356" t="s">
        <v>18248</v>
      </c>
      <c r="B356" t="s">
        <v>55</v>
      </c>
      <c r="C356" t="s">
        <v>18249</v>
      </c>
      <c r="D356" t="s">
        <v>36</v>
      </c>
    </row>
    <row r="357" ht="15.75" customHeight="1">
      <c r="A357" t="s">
        <v>18260</v>
      </c>
      <c r="B357" t="s">
        <v>58</v>
      </c>
      <c r="C357" t="s">
        <v>18261</v>
      </c>
      <c r="D357" t="s">
        <v>36</v>
      </c>
    </row>
    <row r="358" ht="15.75" customHeight="1">
      <c r="A358" t="s">
        <v>16184</v>
      </c>
      <c r="B358" t="s">
        <v>58</v>
      </c>
      <c r="C358" t="s">
        <v>18262</v>
      </c>
      <c r="D358" t="s">
        <v>36</v>
      </c>
    </row>
    <row r="359" ht="15.75" customHeight="1">
      <c r="A359" t="s">
        <v>16180</v>
      </c>
      <c r="B359" t="s">
        <v>55</v>
      </c>
      <c r="C359" t="s">
        <v>18263</v>
      </c>
      <c r="D359" t="s">
        <v>36</v>
      </c>
    </row>
    <row r="360" ht="15.75" customHeight="1">
      <c r="A360" t="s">
        <v>18264</v>
      </c>
      <c r="B360" t="s">
        <v>55</v>
      </c>
      <c r="C360" t="s">
        <v>18265</v>
      </c>
      <c r="D360" t="s">
        <v>36</v>
      </c>
    </row>
    <row r="361" ht="15.75" customHeight="1">
      <c r="A361" t="s">
        <v>18266</v>
      </c>
      <c r="B361" t="s">
        <v>55</v>
      </c>
      <c r="C361" t="s">
        <v>18267</v>
      </c>
      <c r="D361" t="s">
        <v>36</v>
      </c>
    </row>
    <row r="362" ht="15.75" customHeight="1">
      <c r="A362" t="s">
        <v>18268</v>
      </c>
      <c r="B362" t="s">
        <v>55</v>
      </c>
      <c r="C362" t="s">
        <v>18269</v>
      </c>
      <c r="D362" t="s">
        <v>36</v>
      </c>
    </row>
    <row r="363" ht="15.75" customHeight="1">
      <c r="A363" t="s">
        <v>18270</v>
      </c>
      <c r="B363" t="s">
        <v>55</v>
      </c>
      <c r="C363" t="s">
        <v>18271</v>
      </c>
      <c r="D363" t="s">
        <v>36</v>
      </c>
    </row>
    <row r="364" ht="15.75" customHeight="1">
      <c r="A364" t="s">
        <v>18272</v>
      </c>
      <c r="B364" t="s">
        <v>55</v>
      </c>
      <c r="C364" t="s">
        <v>18273</v>
      </c>
      <c r="D364" t="s">
        <v>36</v>
      </c>
    </row>
    <row r="365" ht="15.75" customHeight="1">
      <c r="A365" t="s">
        <v>18274</v>
      </c>
      <c r="B365" t="s">
        <v>55</v>
      </c>
      <c r="C365" t="s">
        <v>18275</v>
      </c>
      <c r="D365" t="s">
        <v>36</v>
      </c>
    </row>
    <row r="366" ht="15.75" customHeight="1">
      <c r="A366" t="s">
        <v>18248</v>
      </c>
      <c r="B366" t="s">
        <v>55</v>
      </c>
      <c r="C366" t="s">
        <v>18249</v>
      </c>
      <c r="D366" t="s">
        <v>36</v>
      </c>
    </row>
    <row r="367" ht="15.75" customHeight="1">
      <c r="A367" t="s">
        <v>18276</v>
      </c>
      <c r="B367" t="s">
        <v>58</v>
      </c>
      <c r="C367" t="s">
        <v>18277</v>
      </c>
      <c r="D367" t="s">
        <v>36</v>
      </c>
    </row>
    <row r="368" ht="15.75" customHeight="1">
      <c r="A368" t="s">
        <v>18278</v>
      </c>
      <c r="B368" t="s">
        <v>58</v>
      </c>
      <c r="C368" t="s">
        <v>18279</v>
      </c>
      <c r="D368" t="s">
        <v>36</v>
      </c>
    </row>
    <row r="369" ht="15.75" customHeight="1">
      <c r="A369" t="s">
        <v>18280</v>
      </c>
      <c r="B369" t="s">
        <v>55</v>
      </c>
      <c r="C369" t="s">
        <v>18281</v>
      </c>
      <c r="D369" t="s">
        <v>36</v>
      </c>
    </row>
    <row r="370" ht="15.75" customHeight="1">
      <c r="A370" t="s">
        <v>18282</v>
      </c>
      <c r="B370" t="s">
        <v>55</v>
      </c>
      <c r="C370" t="s">
        <v>18283</v>
      </c>
      <c r="D370" t="s">
        <v>36</v>
      </c>
    </row>
    <row r="371" ht="15.75" customHeight="1">
      <c r="A371" t="s">
        <v>18284</v>
      </c>
      <c r="B371" t="s">
        <v>58</v>
      </c>
      <c r="C371" t="s">
        <v>18285</v>
      </c>
      <c r="D371" t="s">
        <v>36</v>
      </c>
    </row>
    <row r="372" ht="15.75" customHeight="1">
      <c r="A372" t="s">
        <v>18286</v>
      </c>
      <c r="B372" t="s">
        <v>58</v>
      </c>
      <c r="C372" t="s">
        <v>18287</v>
      </c>
      <c r="D372" t="s">
        <v>36</v>
      </c>
    </row>
    <row r="373" ht="15.75" customHeight="1">
      <c r="A373" t="s">
        <v>18288</v>
      </c>
      <c r="B373" t="s">
        <v>58</v>
      </c>
      <c r="C373" t="s">
        <v>18289</v>
      </c>
      <c r="D373" t="s">
        <v>36</v>
      </c>
    </row>
    <row r="374" ht="15.75" customHeight="1">
      <c r="A374" t="s">
        <v>17875</v>
      </c>
      <c r="B374" t="s">
        <v>55</v>
      </c>
      <c r="C374" t="s">
        <v>18290</v>
      </c>
      <c r="D374" t="s">
        <v>36</v>
      </c>
    </row>
    <row r="375" ht="15.75" customHeight="1">
      <c r="A375" t="s">
        <v>14144</v>
      </c>
      <c r="B375" t="s">
        <v>55</v>
      </c>
      <c r="C375" t="s">
        <v>18291</v>
      </c>
      <c r="D375" t="s">
        <v>36</v>
      </c>
    </row>
    <row r="376" ht="15.75" customHeight="1">
      <c r="A376" t="s">
        <v>8335</v>
      </c>
      <c r="B376" t="s">
        <v>58</v>
      </c>
      <c r="C376" t="s">
        <v>18292</v>
      </c>
      <c r="D376" t="s">
        <v>36</v>
      </c>
    </row>
    <row r="377" ht="15.75" customHeight="1">
      <c r="A377" t="s">
        <v>18293</v>
      </c>
      <c r="B377" t="s">
        <v>58</v>
      </c>
      <c r="C377" t="s">
        <v>18294</v>
      </c>
      <c r="D377" t="s">
        <v>36</v>
      </c>
    </row>
    <row r="378" ht="15.75" customHeight="1">
      <c r="A378" t="s">
        <v>18295</v>
      </c>
      <c r="B378" t="s">
        <v>58</v>
      </c>
      <c r="C378" t="s">
        <v>18296</v>
      </c>
      <c r="D378" t="s">
        <v>36</v>
      </c>
    </row>
    <row r="379" ht="15.75" customHeight="1">
      <c r="A379" t="s">
        <v>18297</v>
      </c>
      <c r="B379" t="s">
        <v>58</v>
      </c>
      <c r="C379" t="s">
        <v>18298</v>
      </c>
      <c r="D379" t="s">
        <v>36</v>
      </c>
    </row>
    <row r="380" ht="15.75" customHeight="1">
      <c r="A380" t="s">
        <v>18299</v>
      </c>
      <c r="B380" t="s">
        <v>55</v>
      </c>
      <c r="C380" t="s">
        <v>18296</v>
      </c>
      <c r="D380" t="s">
        <v>36</v>
      </c>
    </row>
    <row r="381" ht="15.75" customHeight="1">
      <c r="A381" t="s">
        <v>18300</v>
      </c>
      <c r="B381" t="s">
        <v>55</v>
      </c>
      <c r="C381" t="s">
        <v>18301</v>
      </c>
      <c r="D381" t="s">
        <v>36</v>
      </c>
    </row>
    <row r="382" ht="15.75" customHeight="1">
      <c r="A382" t="s">
        <v>2913</v>
      </c>
      <c r="B382" t="s">
        <v>58</v>
      </c>
      <c r="C382" t="s">
        <v>18302</v>
      </c>
      <c r="D382" t="s">
        <v>36</v>
      </c>
    </row>
    <row r="383" ht="15.75" customHeight="1">
      <c r="A383" t="s">
        <v>18303</v>
      </c>
      <c r="B383" t="s">
        <v>55</v>
      </c>
      <c r="C383" t="s">
        <v>18304</v>
      </c>
      <c r="D383" t="s">
        <v>36</v>
      </c>
    </row>
    <row r="384" ht="15.75" customHeight="1">
      <c r="A384" t="s">
        <v>18305</v>
      </c>
      <c r="B384" t="s">
        <v>58</v>
      </c>
      <c r="C384" t="s">
        <v>18306</v>
      </c>
      <c r="D384" t="s">
        <v>36</v>
      </c>
    </row>
    <row r="385" ht="15.75" customHeight="1">
      <c r="A385" t="s">
        <v>18307</v>
      </c>
      <c r="B385" t="s">
        <v>55</v>
      </c>
      <c r="C385" t="s">
        <v>18308</v>
      </c>
      <c r="D385" t="s">
        <v>36</v>
      </c>
    </row>
    <row r="386" ht="15.75" customHeight="1">
      <c r="A386" t="s">
        <v>18309</v>
      </c>
      <c r="B386" t="s">
        <v>55</v>
      </c>
      <c r="C386" t="s">
        <v>18310</v>
      </c>
      <c r="D386" t="s">
        <v>36</v>
      </c>
    </row>
    <row r="387" ht="15.75" customHeight="1">
      <c r="A387" t="s">
        <v>18311</v>
      </c>
      <c r="B387" t="s">
        <v>55</v>
      </c>
      <c r="C387" t="s">
        <v>18312</v>
      </c>
      <c r="D387" t="s">
        <v>36</v>
      </c>
    </row>
    <row r="388" ht="15.75" customHeight="1">
      <c r="A388" t="s">
        <v>18313</v>
      </c>
      <c r="B388" t="s">
        <v>55</v>
      </c>
      <c r="C388" t="s">
        <v>18314</v>
      </c>
      <c r="D388" t="s">
        <v>36</v>
      </c>
    </row>
    <row r="389" ht="15.75" customHeight="1">
      <c r="A389" t="s">
        <v>7585</v>
      </c>
      <c r="B389" t="s">
        <v>58</v>
      </c>
      <c r="C389" t="s">
        <v>18315</v>
      </c>
      <c r="D389" t="s">
        <v>36</v>
      </c>
    </row>
    <row r="390" ht="15.75" customHeight="1">
      <c r="A390" t="s">
        <v>18316</v>
      </c>
      <c r="B390" t="s">
        <v>55</v>
      </c>
      <c r="C390" t="s">
        <v>18317</v>
      </c>
      <c r="D390" t="s">
        <v>36</v>
      </c>
    </row>
    <row r="391" ht="15.75" customHeight="1">
      <c r="A391" t="s">
        <v>18318</v>
      </c>
      <c r="B391" t="s">
        <v>55</v>
      </c>
      <c r="C391" t="s">
        <v>18319</v>
      </c>
      <c r="D391" t="s">
        <v>18320</v>
      </c>
    </row>
    <row r="392" ht="15.75" customHeight="1">
      <c r="A392" t="s">
        <v>18321</v>
      </c>
      <c r="B392" t="s">
        <v>58</v>
      </c>
      <c r="C392" t="s">
        <v>18322</v>
      </c>
      <c r="D392" t="s">
        <v>18320</v>
      </c>
    </row>
    <row r="393" ht="15.75" customHeight="1">
      <c r="A393" t="s">
        <v>18323</v>
      </c>
      <c r="B393" t="s">
        <v>58</v>
      </c>
      <c r="C393" t="s">
        <v>18324</v>
      </c>
      <c r="D393" t="s">
        <v>18320</v>
      </c>
    </row>
    <row r="394" ht="15.75" customHeight="1">
      <c r="A394" s="14" t="s">
        <v>18325</v>
      </c>
      <c r="B394" s="14" t="s">
        <v>55</v>
      </c>
      <c r="C394" s="14" t="s">
        <v>18326</v>
      </c>
      <c r="D394" s="15" t="s">
        <v>18320</v>
      </c>
    </row>
    <row r="395" ht="15.75" customHeight="1">
      <c r="A395" s="14" t="s">
        <v>18327</v>
      </c>
      <c r="B395" s="14" t="s">
        <v>55</v>
      </c>
      <c r="C395" s="14" t="s">
        <v>18328</v>
      </c>
      <c r="D395" s="15" t="s">
        <v>18320</v>
      </c>
    </row>
    <row r="396" ht="15.75" customHeight="1">
      <c r="A396" s="14" t="s">
        <v>18212</v>
      </c>
      <c r="B396" s="14" t="s">
        <v>55</v>
      </c>
      <c r="C396" s="14" t="s">
        <v>18329</v>
      </c>
      <c r="D396" s="15" t="s">
        <v>18320</v>
      </c>
    </row>
    <row r="397" ht="15.75" customHeight="1">
      <c r="A397" s="14" t="s">
        <v>18206</v>
      </c>
      <c r="B397" s="14" t="s">
        <v>58</v>
      </c>
      <c r="C397" s="14" t="s">
        <v>18330</v>
      </c>
      <c r="D397" s="15" t="s">
        <v>18320</v>
      </c>
    </row>
    <row r="398" ht="15.75" customHeight="1">
      <c r="A398" s="14" t="s">
        <v>18316</v>
      </c>
      <c r="B398" s="14" t="s">
        <v>55</v>
      </c>
      <c r="C398" s="14" t="s">
        <v>18331</v>
      </c>
      <c r="D398" s="15" t="s">
        <v>18320</v>
      </c>
    </row>
    <row r="399" ht="15.75" customHeight="1">
      <c r="A399" s="11" t="s">
        <v>18217</v>
      </c>
      <c r="B399" s="11" t="s">
        <v>55</v>
      </c>
      <c r="C399" s="11" t="s">
        <v>18332</v>
      </c>
      <c r="D399" s="1" t="s">
        <v>18320</v>
      </c>
    </row>
    <row r="400" ht="15.75" customHeight="1">
      <c r="A400" s="11" t="s">
        <v>18333</v>
      </c>
      <c r="B400" s="11" t="s">
        <v>55</v>
      </c>
      <c r="C400" s="11" t="s">
        <v>18334</v>
      </c>
      <c r="D400" s="1" t="s">
        <v>18320</v>
      </c>
    </row>
    <row r="401" ht="15.75" customHeight="1">
      <c r="A401" s="11" t="s">
        <v>17963</v>
      </c>
      <c r="B401" s="11" t="s">
        <v>58</v>
      </c>
      <c r="C401" s="11" t="s">
        <v>18335</v>
      </c>
      <c r="D401" s="1" t="s">
        <v>18320</v>
      </c>
    </row>
    <row r="402" ht="15.75" customHeight="1">
      <c r="A402" s="11" t="s">
        <v>18336</v>
      </c>
      <c r="B402" s="11" t="s">
        <v>55</v>
      </c>
      <c r="C402" s="11" t="s">
        <v>18337</v>
      </c>
      <c r="D402" s="1" t="s">
        <v>18320</v>
      </c>
    </row>
    <row r="403" ht="15.75" customHeight="1">
      <c r="A403" s="11" t="s">
        <v>11946</v>
      </c>
      <c r="B403" s="11" t="s">
        <v>55</v>
      </c>
      <c r="C403" s="11" t="s">
        <v>18338</v>
      </c>
      <c r="D403" s="1" t="s">
        <v>18320</v>
      </c>
    </row>
    <row r="404" ht="15.75" customHeight="1">
      <c r="A404" s="11" t="s">
        <v>10185</v>
      </c>
      <c r="B404" s="11" t="s">
        <v>55</v>
      </c>
      <c r="C404" s="11" t="s">
        <v>18338</v>
      </c>
      <c r="D404" s="1" t="s">
        <v>18320</v>
      </c>
    </row>
    <row r="405" ht="15.75" customHeight="1">
      <c r="A405" s="11" t="s">
        <v>18214</v>
      </c>
      <c r="B405" s="11" t="s">
        <v>58</v>
      </c>
      <c r="C405" s="11" t="s">
        <v>18335</v>
      </c>
      <c r="D405" s="1" t="s">
        <v>18320</v>
      </c>
    </row>
    <row r="406" ht="15.75" customHeight="1">
      <c r="A406" s="11" t="s">
        <v>18219</v>
      </c>
      <c r="B406" s="11" t="s">
        <v>55</v>
      </c>
      <c r="C406" s="11" t="s">
        <v>18339</v>
      </c>
      <c r="D406" s="1" t="s">
        <v>18320</v>
      </c>
    </row>
    <row r="407" ht="15.75" customHeight="1">
      <c r="A407" s="11" t="s">
        <v>7761</v>
      </c>
      <c r="B407" s="11" t="s">
        <v>55</v>
      </c>
      <c r="C407" s="11" t="s">
        <v>18340</v>
      </c>
      <c r="D407" s="1" t="s">
        <v>18320</v>
      </c>
    </row>
    <row r="408" ht="15.75" customHeight="1">
      <c r="A408" s="11" t="s">
        <v>18221</v>
      </c>
      <c r="B408" s="11" t="s">
        <v>55</v>
      </c>
      <c r="C408" s="11" t="s">
        <v>18341</v>
      </c>
      <c r="D408" s="1" t="s">
        <v>18320</v>
      </c>
    </row>
    <row r="409" ht="15.75" customHeight="1">
      <c r="A409" s="11" t="s">
        <v>18223</v>
      </c>
      <c r="B409" s="11" t="s">
        <v>55</v>
      </c>
      <c r="C409" s="11" t="s">
        <v>18342</v>
      </c>
      <c r="D409" s="1" t="s">
        <v>18320</v>
      </c>
    </row>
    <row r="410" ht="15.75" customHeight="1">
      <c r="A410" s="16" t="s">
        <v>18343</v>
      </c>
      <c r="B410" s="16" t="s">
        <v>55</v>
      </c>
      <c r="C410" s="16" t="s">
        <v>18344</v>
      </c>
      <c r="D410" s="17" t="s">
        <v>18320</v>
      </c>
    </row>
    <row r="411" ht="15.75" customHeight="1">
      <c r="A411" t="s">
        <v>17915</v>
      </c>
      <c r="B411" t="s">
        <v>55</v>
      </c>
      <c r="C411" t="s">
        <v>18345</v>
      </c>
      <c r="D411" t="s">
        <v>18320</v>
      </c>
    </row>
    <row r="412" ht="15.75" customHeight="1">
      <c r="A412" t="s">
        <v>16921</v>
      </c>
      <c r="B412" t="s">
        <v>55</v>
      </c>
      <c r="C412" t="s">
        <v>18346</v>
      </c>
      <c r="D412" t="s">
        <v>18320</v>
      </c>
    </row>
    <row r="413" ht="15.75" customHeight="1">
      <c r="A413" t="s">
        <v>17929</v>
      </c>
      <c r="B413" t="s">
        <v>55</v>
      </c>
      <c r="C413" t="s">
        <v>18347</v>
      </c>
      <c r="D413" t="s">
        <v>18320</v>
      </c>
    </row>
    <row r="414" ht="15.75" customHeight="1">
      <c r="A414" t="s">
        <v>17921</v>
      </c>
      <c r="B414" t="s">
        <v>55</v>
      </c>
      <c r="C414" t="s">
        <v>18348</v>
      </c>
      <c r="D414" t="s">
        <v>18320</v>
      </c>
    </row>
    <row r="415" ht="15.75" customHeight="1">
      <c r="A415" t="s">
        <v>17919</v>
      </c>
      <c r="B415" t="s">
        <v>55</v>
      </c>
      <c r="C415" t="s">
        <v>18349</v>
      </c>
      <c r="D415" t="s">
        <v>18320</v>
      </c>
    </row>
    <row r="416" ht="15.75" customHeight="1">
      <c r="A416" t="s">
        <v>17894</v>
      </c>
      <c r="B416" t="s">
        <v>55</v>
      </c>
      <c r="C416" t="s">
        <v>18350</v>
      </c>
      <c r="D416" t="s">
        <v>18320</v>
      </c>
    </row>
    <row r="417" ht="15.75" customHeight="1">
      <c r="A417" t="s">
        <v>18351</v>
      </c>
      <c r="B417" t="s">
        <v>55</v>
      </c>
      <c r="C417" t="s">
        <v>18352</v>
      </c>
      <c r="D417" t="s">
        <v>18320</v>
      </c>
    </row>
    <row r="418" ht="15.75" customHeight="1">
      <c r="A418" t="s">
        <v>18353</v>
      </c>
      <c r="B418" t="s">
        <v>55</v>
      </c>
      <c r="C418" t="s">
        <v>18354</v>
      </c>
      <c r="D418" t="s">
        <v>18320</v>
      </c>
    </row>
    <row r="419" ht="15.75" customHeight="1">
      <c r="A419" t="s">
        <v>7432</v>
      </c>
      <c r="B419" t="s">
        <v>55</v>
      </c>
      <c r="C419" t="s">
        <v>18355</v>
      </c>
      <c r="D419" t="s">
        <v>18320</v>
      </c>
    </row>
    <row r="420" ht="15.75" customHeight="1">
      <c r="A420" t="s">
        <v>17900</v>
      </c>
      <c r="B420" t="s">
        <v>55</v>
      </c>
      <c r="C420" t="s">
        <v>18356</v>
      </c>
      <c r="D420" t="s">
        <v>18320</v>
      </c>
    </row>
    <row r="421" ht="15.75" customHeight="1">
      <c r="A421" t="s">
        <v>17872</v>
      </c>
      <c r="B421" t="s">
        <v>55</v>
      </c>
      <c r="C421" t="s">
        <v>18357</v>
      </c>
      <c r="D421" t="s">
        <v>18320</v>
      </c>
    </row>
    <row r="422" ht="15.75" customHeight="1">
      <c r="A422" t="s">
        <v>18358</v>
      </c>
      <c r="B422" t="s">
        <v>55</v>
      </c>
      <c r="C422" t="s">
        <v>18359</v>
      </c>
      <c r="D422" t="s">
        <v>18320</v>
      </c>
    </row>
    <row r="423" ht="15.75" customHeight="1">
      <c r="A423" t="s">
        <v>17917</v>
      </c>
      <c r="B423" t="s">
        <v>55</v>
      </c>
      <c r="C423" t="s">
        <v>18360</v>
      </c>
      <c r="D423" t="s">
        <v>18320</v>
      </c>
    </row>
    <row r="424" ht="15.75" customHeight="1">
      <c r="A424" t="s">
        <v>17884</v>
      </c>
      <c r="B424" t="s">
        <v>55</v>
      </c>
      <c r="C424" t="s">
        <v>18361</v>
      </c>
      <c r="D424" t="s">
        <v>18320</v>
      </c>
    </row>
    <row r="425" ht="15.75" customHeight="1">
      <c r="A425" t="s">
        <v>18362</v>
      </c>
      <c r="B425" t="s">
        <v>55</v>
      </c>
      <c r="C425" t="s">
        <v>18363</v>
      </c>
      <c r="D425" t="s">
        <v>18320</v>
      </c>
    </row>
    <row r="426" ht="15.75" customHeight="1">
      <c r="A426" t="s">
        <v>17905</v>
      </c>
      <c r="B426" t="s">
        <v>55</v>
      </c>
      <c r="C426" t="s">
        <v>18364</v>
      </c>
      <c r="D426" t="s">
        <v>18320</v>
      </c>
    </row>
    <row r="427" ht="15.75" customHeight="1">
      <c r="A427" t="s">
        <v>17903</v>
      </c>
      <c r="B427" t="s">
        <v>55</v>
      </c>
      <c r="C427" t="s">
        <v>18365</v>
      </c>
      <c r="D427" t="s">
        <v>18320</v>
      </c>
    </row>
    <row r="428" ht="15.75" customHeight="1">
      <c r="A428" t="s">
        <v>18268</v>
      </c>
      <c r="B428" t="s">
        <v>55</v>
      </c>
      <c r="C428" t="s">
        <v>18366</v>
      </c>
      <c r="D428" t="s">
        <v>18320</v>
      </c>
    </row>
    <row r="429" ht="15.75" customHeight="1">
      <c r="A429" t="s">
        <v>18367</v>
      </c>
      <c r="B429" t="s">
        <v>55</v>
      </c>
      <c r="C429" t="s">
        <v>18368</v>
      </c>
      <c r="D429" t="s">
        <v>18320</v>
      </c>
    </row>
    <row r="430" ht="15.75" customHeight="1">
      <c r="A430" t="s">
        <v>18266</v>
      </c>
      <c r="B430" t="s">
        <v>55</v>
      </c>
      <c r="C430" t="s">
        <v>18369</v>
      </c>
      <c r="D430" t="s">
        <v>18320</v>
      </c>
    </row>
    <row r="431" ht="15.75" customHeight="1">
      <c r="A431" t="s">
        <v>18370</v>
      </c>
      <c r="B431" t="s">
        <v>55</v>
      </c>
      <c r="C431" t="s">
        <v>18371</v>
      </c>
      <c r="D431" t="s">
        <v>18320</v>
      </c>
    </row>
    <row r="432" ht="15.75" customHeight="1">
      <c r="A432" t="s">
        <v>18372</v>
      </c>
      <c r="B432" t="s">
        <v>55</v>
      </c>
      <c r="C432" t="s">
        <v>18373</v>
      </c>
      <c r="D432" t="s">
        <v>18320</v>
      </c>
    </row>
    <row r="433" ht="15.75" customHeight="1">
      <c r="A433" t="s">
        <v>17877</v>
      </c>
      <c r="B433" t="s">
        <v>55</v>
      </c>
      <c r="C433" t="s">
        <v>18374</v>
      </c>
      <c r="D433" t="s">
        <v>18320</v>
      </c>
    </row>
    <row r="434" ht="15.75" customHeight="1">
      <c r="A434" t="s">
        <v>18375</v>
      </c>
      <c r="B434" t="s">
        <v>55</v>
      </c>
      <c r="C434" t="s">
        <v>18376</v>
      </c>
      <c r="D434" t="s">
        <v>18320</v>
      </c>
    </row>
    <row r="435" ht="15.75" customHeight="1">
      <c r="A435" t="s">
        <v>17888</v>
      </c>
      <c r="B435" t="s">
        <v>55</v>
      </c>
      <c r="C435" t="s">
        <v>18377</v>
      </c>
      <c r="D435" t="s">
        <v>18320</v>
      </c>
    </row>
    <row r="436" ht="15.75" customHeight="1">
      <c r="A436" t="s">
        <v>17923</v>
      </c>
      <c r="B436" t="s">
        <v>55</v>
      </c>
      <c r="C436" t="s">
        <v>18378</v>
      </c>
      <c r="D436" t="s">
        <v>18320</v>
      </c>
    </row>
    <row r="437" ht="15.75" customHeight="1">
      <c r="A437" t="s">
        <v>18379</v>
      </c>
      <c r="B437" t="s">
        <v>55</v>
      </c>
      <c r="C437" t="s">
        <v>18380</v>
      </c>
      <c r="D437" t="s">
        <v>18320</v>
      </c>
    </row>
    <row r="438" ht="15.75" customHeight="1">
      <c r="A438" t="s">
        <v>17875</v>
      </c>
      <c r="B438" t="s">
        <v>55</v>
      </c>
      <c r="C438" t="s">
        <v>18381</v>
      </c>
      <c r="D438" t="s">
        <v>18320</v>
      </c>
    </row>
    <row r="439" ht="15.75" customHeight="1">
      <c r="A439" t="s">
        <v>17935</v>
      </c>
      <c r="B439" t="s">
        <v>55</v>
      </c>
      <c r="C439" t="s">
        <v>18382</v>
      </c>
      <c r="D439" t="s">
        <v>18320</v>
      </c>
    </row>
    <row r="440" ht="15.75" customHeight="1">
      <c r="A440" t="s">
        <v>17931</v>
      </c>
      <c r="B440" t="s">
        <v>55</v>
      </c>
      <c r="C440" t="s">
        <v>18383</v>
      </c>
      <c r="D440" t="s">
        <v>18320</v>
      </c>
    </row>
    <row r="441" ht="15.75" customHeight="1">
      <c r="A441" t="s">
        <v>17913</v>
      </c>
      <c r="B441" t="s">
        <v>55</v>
      </c>
      <c r="C441" t="s">
        <v>18384</v>
      </c>
      <c r="D441" t="s">
        <v>18320</v>
      </c>
    </row>
    <row r="442" ht="15.75" customHeight="1">
      <c r="A442" t="s">
        <v>17953</v>
      </c>
      <c r="B442" t="s">
        <v>55</v>
      </c>
      <c r="C442" t="s">
        <v>18385</v>
      </c>
      <c r="D442" t="s">
        <v>18320</v>
      </c>
    </row>
    <row r="443" ht="15.75" customHeight="1">
      <c r="A443" t="s">
        <v>18386</v>
      </c>
      <c r="B443" t="s">
        <v>58</v>
      </c>
      <c r="C443" t="s">
        <v>18385</v>
      </c>
      <c r="D443" t="s">
        <v>18320</v>
      </c>
    </row>
    <row r="444" ht="15.75" customHeight="1">
      <c r="A444" t="s">
        <v>18387</v>
      </c>
      <c r="B444" t="s">
        <v>58</v>
      </c>
      <c r="C444" t="s">
        <v>18388</v>
      </c>
      <c r="D444" t="s">
        <v>18320</v>
      </c>
    </row>
    <row r="445" ht="15.75" customHeight="1">
      <c r="A445" t="s">
        <v>176</v>
      </c>
      <c r="B445" t="s">
        <v>55</v>
      </c>
      <c r="C445" t="s">
        <v>18389</v>
      </c>
      <c r="D445" t="s">
        <v>18320</v>
      </c>
    </row>
    <row r="446" ht="15.75" customHeight="1">
      <c r="A446" t="s">
        <v>18390</v>
      </c>
      <c r="B446" t="s">
        <v>55</v>
      </c>
      <c r="C446" t="s">
        <v>18391</v>
      </c>
      <c r="D446" t="s">
        <v>18320</v>
      </c>
    </row>
    <row r="447" ht="15.75" customHeight="1">
      <c r="A447" t="s">
        <v>18392</v>
      </c>
      <c r="B447" t="s">
        <v>58</v>
      </c>
      <c r="C447" t="s">
        <v>18391</v>
      </c>
      <c r="D447" t="s">
        <v>18320</v>
      </c>
    </row>
    <row r="448" ht="15.75" customHeight="1">
      <c r="A448" t="s">
        <v>18393</v>
      </c>
      <c r="B448" t="s">
        <v>58</v>
      </c>
      <c r="C448" t="s">
        <v>18391</v>
      </c>
      <c r="D448" t="s">
        <v>18320</v>
      </c>
    </row>
    <row r="449" ht="15.75" customHeight="1">
      <c r="A449" t="s">
        <v>17973</v>
      </c>
      <c r="B449" t="s">
        <v>55</v>
      </c>
      <c r="C449" t="s">
        <v>18394</v>
      </c>
      <c r="D449" t="s">
        <v>18320</v>
      </c>
    </row>
    <row r="450" ht="15.75" customHeight="1">
      <c r="A450" t="s">
        <v>17961</v>
      </c>
      <c r="B450" t="s">
        <v>58</v>
      </c>
      <c r="C450" t="s">
        <v>18395</v>
      </c>
      <c r="D450" t="s">
        <v>18320</v>
      </c>
    </row>
    <row r="451" ht="15.75" customHeight="1">
      <c r="A451" t="s">
        <v>17971</v>
      </c>
      <c r="B451" t="s">
        <v>55</v>
      </c>
      <c r="C451" t="s">
        <v>18396</v>
      </c>
      <c r="D451" t="s">
        <v>18320</v>
      </c>
    </row>
    <row r="452" ht="15.75" customHeight="1">
      <c r="A452" t="s">
        <v>2418</v>
      </c>
      <c r="B452" t="s">
        <v>58</v>
      </c>
      <c r="C452" t="s">
        <v>18397</v>
      </c>
      <c r="D452" t="s">
        <v>18320</v>
      </c>
    </row>
    <row r="453" ht="15.75" customHeight="1">
      <c r="A453" t="s">
        <v>2438</v>
      </c>
      <c r="B453" t="s">
        <v>58</v>
      </c>
      <c r="C453" t="s">
        <v>18398</v>
      </c>
      <c r="D453" t="s">
        <v>18320</v>
      </c>
    </row>
    <row r="454" ht="15.75" customHeight="1">
      <c r="A454" t="s">
        <v>18399</v>
      </c>
      <c r="B454" t="s">
        <v>58</v>
      </c>
      <c r="C454" t="s">
        <v>18400</v>
      </c>
      <c r="D454" t="s">
        <v>18320</v>
      </c>
    </row>
    <row r="455" ht="15.75" customHeight="1">
      <c r="A455" t="s">
        <v>18282</v>
      </c>
      <c r="B455" t="s">
        <v>55</v>
      </c>
      <c r="C455" t="s">
        <v>18401</v>
      </c>
      <c r="D455" t="s">
        <v>18320</v>
      </c>
    </row>
    <row r="456" ht="15.75" customHeight="1">
      <c r="A456" t="s">
        <v>18280</v>
      </c>
      <c r="B456" t="s">
        <v>55</v>
      </c>
      <c r="C456" t="s">
        <v>18402</v>
      </c>
      <c r="D456" t="s">
        <v>18320</v>
      </c>
    </row>
    <row r="457" ht="15.75" customHeight="1">
      <c r="A457" t="s">
        <v>18403</v>
      </c>
      <c r="B457" t="s">
        <v>55</v>
      </c>
      <c r="C457" t="s">
        <v>18404</v>
      </c>
      <c r="D457" t="s">
        <v>18320</v>
      </c>
    </row>
    <row r="458" ht="15.75" customHeight="1">
      <c r="A458" t="s">
        <v>18405</v>
      </c>
      <c r="B458" t="s">
        <v>55</v>
      </c>
      <c r="C458" t="s">
        <v>18406</v>
      </c>
      <c r="D458" t="s">
        <v>18320</v>
      </c>
    </row>
    <row r="459" ht="15.75" customHeight="1">
      <c r="A459" t="s">
        <v>18407</v>
      </c>
      <c r="B459" t="s">
        <v>55</v>
      </c>
      <c r="C459" t="s">
        <v>18408</v>
      </c>
      <c r="D459" t="s">
        <v>18409</v>
      </c>
    </row>
    <row r="460" ht="15.75" customHeight="1">
      <c r="A460" t="s">
        <v>18410</v>
      </c>
      <c r="B460" t="s">
        <v>55</v>
      </c>
      <c r="C460" t="s">
        <v>18411</v>
      </c>
      <c r="D460" t="s">
        <v>18320</v>
      </c>
    </row>
    <row r="461" ht="15.75" customHeight="1">
      <c r="A461" t="s">
        <v>18060</v>
      </c>
      <c r="B461" t="s">
        <v>55</v>
      </c>
      <c r="C461" t="s">
        <v>18412</v>
      </c>
      <c r="D461" t="s">
        <v>18320</v>
      </c>
    </row>
    <row r="462" ht="15.75" customHeight="1">
      <c r="A462" t="s">
        <v>18058</v>
      </c>
      <c r="B462" t="s">
        <v>55</v>
      </c>
      <c r="C462" t="s">
        <v>18412</v>
      </c>
      <c r="D462" t="s">
        <v>18320</v>
      </c>
    </row>
    <row r="463" ht="15.75" customHeight="1">
      <c r="A463" t="s">
        <v>18050</v>
      </c>
      <c r="B463" t="s">
        <v>55</v>
      </c>
      <c r="C463" t="s">
        <v>18413</v>
      </c>
      <c r="D463" t="s">
        <v>18320</v>
      </c>
    </row>
    <row r="464" ht="15.75" customHeight="1">
      <c r="A464" t="s">
        <v>18034</v>
      </c>
      <c r="B464" t="s">
        <v>58</v>
      </c>
      <c r="C464" t="s">
        <v>18414</v>
      </c>
      <c r="D464" t="s">
        <v>18320</v>
      </c>
    </row>
    <row r="465" ht="15.75" customHeight="1">
      <c r="A465" t="s">
        <v>8335</v>
      </c>
      <c r="B465" t="s">
        <v>58</v>
      </c>
      <c r="C465" t="s">
        <v>18415</v>
      </c>
      <c r="D465" t="s">
        <v>18320</v>
      </c>
    </row>
    <row r="466" ht="15.75" customHeight="1">
      <c r="A466" t="s">
        <v>18040</v>
      </c>
      <c r="B466" t="s">
        <v>55</v>
      </c>
      <c r="C466" t="s">
        <v>18416</v>
      </c>
      <c r="D466" t="s">
        <v>18320</v>
      </c>
    </row>
    <row r="467" ht="15.75" customHeight="1">
      <c r="A467" t="s">
        <v>18028</v>
      </c>
      <c r="B467" t="s">
        <v>58</v>
      </c>
      <c r="C467" t="s">
        <v>18417</v>
      </c>
      <c r="D467" t="s">
        <v>18320</v>
      </c>
    </row>
    <row r="468" ht="15.75" customHeight="1">
      <c r="A468" s="1" t="s">
        <v>18418</v>
      </c>
      <c r="B468" s="1" t="s">
        <v>55</v>
      </c>
      <c r="C468" s="1" t="s">
        <v>18419</v>
      </c>
      <c r="D468" t="s">
        <v>18320</v>
      </c>
    </row>
    <row r="469" ht="15.75" customHeight="1">
      <c r="A469" s="1" t="s">
        <v>18091</v>
      </c>
      <c r="B469" s="1" t="s">
        <v>55</v>
      </c>
      <c r="C469" s="1" t="s">
        <v>18420</v>
      </c>
      <c r="D469" t="s">
        <v>18320</v>
      </c>
    </row>
    <row r="470" ht="15.75" customHeight="1">
      <c r="A470" t="s">
        <v>18421</v>
      </c>
      <c r="B470" t="s">
        <v>55</v>
      </c>
      <c r="C470" t="s">
        <v>18422</v>
      </c>
      <c r="D470" t="s">
        <v>18320</v>
      </c>
    </row>
    <row r="471" ht="15.75" customHeight="1">
      <c r="A471" t="s">
        <v>18423</v>
      </c>
      <c r="B471" t="s">
        <v>55</v>
      </c>
      <c r="C471" t="s">
        <v>18424</v>
      </c>
      <c r="D471" t="s">
        <v>18320</v>
      </c>
    </row>
    <row r="472" ht="15.75" customHeight="1">
      <c r="A472" t="s">
        <v>9454</v>
      </c>
      <c r="B472" t="s">
        <v>55</v>
      </c>
      <c r="C472" t="s">
        <v>18425</v>
      </c>
      <c r="D472" t="s">
        <v>18320</v>
      </c>
    </row>
    <row r="473" ht="15.75" customHeight="1">
      <c r="A473" t="s">
        <v>18426</v>
      </c>
      <c r="B473" t="s">
        <v>58</v>
      </c>
      <c r="C473" t="s">
        <v>18427</v>
      </c>
      <c r="D473" t="s">
        <v>18320</v>
      </c>
    </row>
    <row r="474" ht="15.75" customHeight="1">
      <c r="A474" t="s">
        <v>18428</v>
      </c>
      <c r="B474" t="s">
        <v>58</v>
      </c>
      <c r="C474" t="s">
        <v>18429</v>
      </c>
      <c r="D474" t="s">
        <v>18320</v>
      </c>
    </row>
    <row r="475" ht="15.75" customHeight="1">
      <c r="A475" t="s">
        <v>18112</v>
      </c>
      <c r="B475" t="s">
        <v>55</v>
      </c>
      <c r="C475" t="s">
        <v>18430</v>
      </c>
      <c r="D475" t="s">
        <v>18320</v>
      </c>
    </row>
    <row r="476" ht="15.75" customHeight="1">
      <c r="A476" t="s">
        <v>18103</v>
      </c>
      <c r="B476" t="s">
        <v>58</v>
      </c>
      <c r="C476" t="s">
        <v>18431</v>
      </c>
      <c r="D476" t="s">
        <v>18320</v>
      </c>
    </row>
    <row r="477" ht="15.75" customHeight="1">
      <c r="A477" t="s">
        <v>18432</v>
      </c>
      <c r="B477" t="s">
        <v>58</v>
      </c>
      <c r="C477" t="s">
        <v>18433</v>
      </c>
      <c r="D477" t="s">
        <v>18320</v>
      </c>
    </row>
    <row r="478" ht="15.75" customHeight="1">
      <c r="A478" t="s">
        <v>18110</v>
      </c>
      <c r="B478" t="s">
        <v>55</v>
      </c>
      <c r="C478" t="s">
        <v>18434</v>
      </c>
      <c r="D478" t="s">
        <v>18320</v>
      </c>
    </row>
    <row r="479" ht="15.75" customHeight="1">
      <c r="A479" t="s">
        <v>18435</v>
      </c>
      <c r="B479" t="s">
        <v>55</v>
      </c>
      <c r="C479" t="s">
        <v>18436</v>
      </c>
      <c r="D479" t="s">
        <v>18320</v>
      </c>
    </row>
    <row r="480" ht="15.75" customHeight="1">
      <c r="A480" s="1" t="s">
        <v>18129</v>
      </c>
      <c r="B480" s="1" t="s">
        <v>58</v>
      </c>
      <c r="C480" s="1" t="s">
        <v>18437</v>
      </c>
      <c r="D480" t="s">
        <v>18320</v>
      </c>
    </row>
    <row r="481" ht="15.75" customHeight="1">
      <c r="A481" t="s">
        <v>18146</v>
      </c>
      <c r="B481" t="s">
        <v>55</v>
      </c>
      <c r="C481" t="s">
        <v>18438</v>
      </c>
      <c r="D481" t="s">
        <v>18320</v>
      </c>
    </row>
    <row r="482" ht="15.75" customHeight="1">
      <c r="A482" t="s">
        <v>18439</v>
      </c>
      <c r="B482" t="s">
        <v>58</v>
      </c>
      <c r="C482" t="s">
        <v>18438</v>
      </c>
      <c r="D482" t="s">
        <v>18320</v>
      </c>
    </row>
    <row r="483" ht="15.75" customHeight="1">
      <c r="A483" t="s">
        <v>18440</v>
      </c>
      <c r="B483" t="s">
        <v>55</v>
      </c>
      <c r="C483" t="s">
        <v>18441</v>
      </c>
      <c r="D483" t="s">
        <v>18320</v>
      </c>
    </row>
    <row r="484" ht="15.75" customHeight="1">
      <c r="A484" t="s">
        <v>18144</v>
      </c>
      <c r="B484" t="s">
        <v>55</v>
      </c>
      <c r="C484" t="s">
        <v>18442</v>
      </c>
      <c r="D484" t="s">
        <v>18320</v>
      </c>
    </row>
    <row r="485" ht="15.75" customHeight="1">
      <c r="A485" t="s">
        <v>18303</v>
      </c>
      <c r="B485" t="s">
        <v>55</v>
      </c>
      <c r="C485" t="s">
        <v>18443</v>
      </c>
      <c r="D485" t="s">
        <v>18444</v>
      </c>
    </row>
    <row r="486" ht="15.75" customHeight="1">
      <c r="A486" t="s">
        <v>7166</v>
      </c>
      <c r="B486" t="s">
        <v>58</v>
      </c>
      <c r="C486" t="s">
        <v>18445</v>
      </c>
      <c r="D486" t="s">
        <v>18320</v>
      </c>
    </row>
    <row r="487" ht="15.75" customHeight="1">
      <c r="A487" t="s">
        <v>18118</v>
      </c>
      <c r="B487" t="s">
        <v>58</v>
      </c>
      <c r="C487" t="s">
        <v>18446</v>
      </c>
      <c r="D487" t="s">
        <v>18320</v>
      </c>
    </row>
    <row r="488" ht="15.75" customHeight="1">
      <c r="A488" t="s">
        <v>18131</v>
      </c>
      <c r="B488" t="s">
        <v>55</v>
      </c>
      <c r="C488" t="s">
        <v>18447</v>
      </c>
      <c r="D488" t="s">
        <v>18320</v>
      </c>
    </row>
    <row r="489" ht="15.75" customHeight="1">
      <c r="A489" t="s">
        <v>2913</v>
      </c>
      <c r="B489" t="s">
        <v>58</v>
      </c>
      <c r="C489" t="s">
        <v>18448</v>
      </c>
      <c r="D489" t="s">
        <v>18320</v>
      </c>
    </row>
    <row r="490" ht="15.75" customHeight="1">
      <c r="A490" t="s">
        <v>12261</v>
      </c>
      <c r="B490" t="s">
        <v>55</v>
      </c>
      <c r="C490" t="s">
        <v>18449</v>
      </c>
      <c r="D490" t="s">
        <v>18320</v>
      </c>
    </row>
    <row r="491" ht="15.75" customHeight="1">
      <c r="A491" t="s">
        <v>9910</v>
      </c>
      <c r="B491" t="s">
        <v>55</v>
      </c>
      <c r="C491" t="s">
        <v>18450</v>
      </c>
      <c r="D491" t="s">
        <v>18320</v>
      </c>
    </row>
    <row r="492" ht="15.75" customHeight="1">
      <c r="A492" t="s">
        <v>18123</v>
      </c>
      <c r="B492" t="s">
        <v>58</v>
      </c>
      <c r="C492" t="s">
        <v>18451</v>
      </c>
      <c r="D492" t="s">
        <v>18320</v>
      </c>
    </row>
    <row r="493" ht="15.75" customHeight="1">
      <c r="A493" t="s">
        <v>9149</v>
      </c>
      <c r="B493" t="s">
        <v>55</v>
      </c>
      <c r="C493" t="s">
        <v>18452</v>
      </c>
      <c r="D493" t="s">
        <v>18320</v>
      </c>
    </row>
    <row r="494" ht="15.75" customHeight="1">
      <c r="A494" t="s">
        <v>18125</v>
      </c>
      <c r="B494" t="s">
        <v>58</v>
      </c>
      <c r="C494" t="s">
        <v>18453</v>
      </c>
      <c r="D494" t="s">
        <v>18320</v>
      </c>
    </row>
    <row r="495" ht="15.75" customHeight="1">
      <c r="A495" t="s">
        <v>18135</v>
      </c>
      <c r="B495" t="s">
        <v>55</v>
      </c>
      <c r="C495" t="s">
        <v>18454</v>
      </c>
      <c r="D495" t="s">
        <v>18320</v>
      </c>
    </row>
    <row r="496" ht="15.75" customHeight="1">
      <c r="A496" t="s">
        <v>18121</v>
      </c>
      <c r="B496" t="s">
        <v>58</v>
      </c>
      <c r="C496" t="s">
        <v>18455</v>
      </c>
      <c r="D496" t="s">
        <v>18320</v>
      </c>
    </row>
    <row r="497" ht="15.75" customHeight="1">
      <c r="A497" t="s">
        <v>18456</v>
      </c>
      <c r="B497" t="s">
        <v>55</v>
      </c>
      <c r="C497" t="s">
        <v>18457</v>
      </c>
      <c r="D497" t="s">
        <v>18320</v>
      </c>
    </row>
    <row r="498" ht="15.75" customHeight="1">
      <c r="A498" t="s">
        <v>18458</v>
      </c>
      <c r="B498" t="s">
        <v>55</v>
      </c>
      <c r="C498" t="s">
        <v>18457</v>
      </c>
      <c r="D498" t="s">
        <v>18320</v>
      </c>
    </row>
    <row r="499" ht="15.75" customHeight="1">
      <c r="A499" t="s">
        <v>9179</v>
      </c>
      <c r="B499" t="s">
        <v>58</v>
      </c>
      <c r="C499" t="s">
        <v>18457</v>
      </c>
      <c r="D499" t="s">
        <v>18320</v>
      </c>
    </row>
    <row r="500" ht="15.75" customHeight="1">
      <c r="A500" s="1" t="s">
        <v>18459</v>
      </c>
      <c r="B500" s="1" t="s">
        <v>58</v>
      </c>
      <c r="C500" s="1" t="s">
        <v>18457</v>
      </c>
      <c r="D500" t="s">
        <v>18320</v>
      </c>
    </row>
    <row r="501" ht="15.75" customHeight="1">
      <c r="A501" t="s">
        <v>18460</v>
      </c>
      <c r="B501" t="s">
        <v>55</v>
      </c>
      <c r="C501" t="s">
        <v>18461</v>
      </c>
      <c r="D501" t="s">
        <v>18320</v>
      </c>
    </row>
    <row r="502" ht="15.75" customHeight="1">
      <c r="A502" t="s">
        <v>18152</v>
      </c>
      <c r="B502" t="s">
        <v>55</v>
      </c>
      <c r="C502" t="s">
        <v>18462</v>
      </c>
      <c r="D502" t="s">
        <v>18320</v>
      </c>
    </row>
    <row r="503" ht="15.75" customHeight="1">
      <c r="A503" t="s">
        <v>18463</v>
      </c>
      <c r="B503" t="s">
        <v>55</v>
      </c>
      <c r="C503" t="s">
        <v>18464</v>
      </c>
      <c r="D503" t="s">
        <v>18320</v>
      </c>
    </row>
    <row r="504" ht="15.75" customHeight="1">
      <c r="A504" t="s">
        <v>17852</v>
      </c>
      <c r="B504" t="s">
        <v>55</v>
      </c>
      <c r="C504" t="s">
        <v>18465</v>
      </c>
      <c r="D504" t="s">
        <v>18320</v>
      </c>
    </row>
    <row r="505" ht="15.75" customHeight="1">
      <c r="A505" s="1" t="s">
        <v>18466</v>
      </c>
      <c r="B505" s="1" t="s">
        <v>55</v>
      </c>
      <c r="C505" s="1" t="s">
        <v>18467</v>
      </c>
      <c r="D505" t="s">
        <v>18320</v>
      </c>
    </row>
    <row r="506" ht="15.75" customHeight="1">
      <c r="A506" t="s">
        <v>18163</v>
      </c>
      <c r="B506" t="s">
        <v>55</v>
      </c>
      <c r="C506" t="s">
        <v>18468</v>
      </c>
      <c r="D506" t="s">
        <v>18320</v>
      </c>
    </row>
    <row r="507" ht="15.75" customHeight="1">
      <c r="A507" t="s">
        <v>18156</v>
      </c>
      <c r="B507" t="s">
        <v>55</v>
      </c>
      <c r="C507" t="s">
        <v>18469</v>
      </c>
      <c r="D507" t="s">
        <v>18320</v>
      </c>
    </row>
    <row r="508" ht="15.75" customHeight="1">
      <c r="A508" t="s">
        <v>18470</v>
      </c>
      <c r="B508" t="s">
        <v>58</v>
      </c>
      <c r="C508" t="s">
        <v>18471</v>
      </c>
      <c r="D508" t="s">
        <v>18320</v>
      </c>
    </row>
    <row r="509" ht="15.75" customHeight="1">
      <c r="A509" s="12" t="s">
        <v>18173</v>
      </c>
      <c r="B509" s="12" t="s">
        <v>58</v>
      </c>
      <c r="C509" s="12" t="s">
        <v>18472</v>
      </c>
      <c r="D509" s="13" t="s">
        <v>18320</v>
      </c>
    </row>
    <row r="510" ht="15.75" customHeight="1">
      <c r="A510" s="12" t="s">
        <v>18473</v>
      </c>
      <c r="B510" s="12" t="s">
        <v>55</v>
      </c>
      <c r="C510" s="12" t="s">
        <v>18474</v>
      </c>
      <c r="D510" s="13" t="s">
        <v>18320</v>
      </c>
    </row>
    <row r="511" ht="15.75" customHeight="1">
      <c r="A511" s="12" t="s">
        <v>17217</v>
      </c>
      <c r="B511" s="12" t="s">
        <v>55</v>
      </c>
      <c r="C511" s="12" t="s">
        <v>18472</v>
      </c>
      <c r="D511" s="13" t="s">
        <v>18320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5.71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18475</v>
      </c>
      <c r="B2" t="s">
        <v>55</v>
      </c>
      <c r="C2" t="s">
        <v>18476</v>
      </c>
      <c r="D2" t="s">
        <v>37</v>
      </c>
    </row>
    <row r="3">
      <c r="A3" t="s">
        <v>18477</v>
      </c>
      <c r="B3" t="s">
        <v>55</v>
      </c>
      <c r="C3" t="s">
        <v>18478</v>
      </c>
      <c r="D3" t="s">
        <v>37</v>
      </c>
    </row>
    <row r="4">
      <c r="A4" t="s">
        <v>18479</v>
      </c>
      <c r="B4" t="s">
        <v>58</v>
      </c>
      <c r="C4" t="s">
        <v>18480</v>
      </c>
      <c r="D4" t="s">
        <v>37</v>
      </c>
    </row>
    <row r="5">
      <c r="A5" t="s">
        <v>18481</v>
      </c>
      <c r="B5" t="s">
        <v>58</v>
      </c>
      <c r="C5" t="s">
        <v>18482</v>
      </c>
      <c r="D5" t="s">
        <v>37</v>
      </c>
    </row>
    <row r="6">
      <c r="A6" t="s">
        <v>18483</v>
      </c>
      <c r="B6" t="s">
        <v>58</v>
      </c>
      <c r="C6" t="s">
        <v>18484</v>
      </c>
      <c r="D6" t="s">
        <v>37</v>
      </c>
    </row>
    <row r="7">
      <c r="A7" t="s">
        <v>18485</v>
      </c>
      <c r="B7" t="s">
        <v>55</v>
      </c>
      <c r="C7" t="s">
        <v>18486</v>
      </c>
      <c r="D7" t="s">
        <v>37</v>
      </c>
    </row>
    <row r="8">
      <c r="A8" t="s">
        <v>18487</v>
      </c>
      <c r="B8" t="s">
        <v>55</v>
      </c>
      <c r="C8" t="s">
        <v>18488</v>
      </c>
      <c r="D8" t="s">
        <v>37</v>
      </c>
    </row>
    <row r="9">
      <c r="A9" t="s">
        <v>18489</v>
      </c>
      <c r="B9" t="s">
        <v>58</v>
      </c>
      <c r="C9" t="s">
        <v>18490</v>
      </c>
      <c r="D9" t="s">
        <v>37</v>
      </c>
    </row>
    <row r="10">
      <c r="A10" t="s">
        <v>18491</v>
      </c>
      <c r="B10" t="s">
        <v>55</v>
      </c>
      <c r="C10" t="s">
        <v>18492</v>
      </c>
      <c r="D10" t="s">
        <v>37</v>
      </c>
    </row>
    <row r="11">
      <c r="A11" t="s">
        <v>18493</v>
      </c>
      <c r="B11" t="s">
        <v>55</v>
      </c>
      <c r="C11" t="s">
        <v>18494</v>
      </c>
      <c r="D11" t="s">
        <v>37</v>
      </c>
    </row>
    <row r="12">
      <c r="A12" t="s">
        <v>18495</v>
      </c>
      <c r="B12" t="s">
        <v>55</v>
      </c>
      <c r="C12" t="s">
        <v>18496</v>
      </c>
      <c r="D12" t="s">
        <v>37</v>
      </c>
    </row>
    <row r="13">
      <c r="A13" t="s">
        <v>18495</v>
      </c>
      <c r="B13" t="s">
        <v>55</v>
      </c>
      <c r="C13" t="s">
        <v>18496</v>
      </c>
      <c r="D13" t="s">
        <v>37</v>
      </c>
    </row>
    <row r="14">
      <c r="A14" t="s">
        <v>18497</v>
      </c>
      <c r="B14" t="s">
        <v>55</v>
      </c>
      <c r="C14" t="s">
        <v>18498</v>
      </c>
      <c r="D14" t="s">
        <v>37</v>
      </c>
    </row>
    <row r="15">
      <c r="A15" t="s">
        <v>18499</v>
      </c>
      <c r="B15" t="s">
        <v>55</v>
      </c>
      <c r="C15" t="s">
        <v>18500</v>
      </c>
      <c r="D15" t="s">
        <v>37</v>
      </c>
    </row>
    <row r="16">
      <c r="A16" t="s">
        <v>18501</v>
      </c>
      <c r="B16" t="s">
        <v>58</v>
      </c>
      <c r="C16" t="s">
        <v>18502</v>
      </c>
      <c r="D16" t="s">
        <v>37</v>
      </c>
    </row>
    <row r="17">
      <c r="A17" t="s">
        <v>18503</v>
      </c>
      <c r="B17" t="s">
        <v>55</v>
      </c>
      <c r="C17" t="s">
        <v>18504</v>
      </c>
      <c r="D17" t="s">
        <v>37</v>
      </c>
    </row>
    <row r="18">
      <c r="A18" t="s">
        <v>18505</v>
      </c>
      <c r="B18" t="s">
        <v>58</v>
      </c>
      <c r="C18" t="s">
        <v>18506</v>
      </c>
      <c r="D18" t="s">
        <v>37</v>
      </c>
    </row>
    <row r="19">
      <c r="A19" t="s">
        <v>18507</v>
      </c>
      <c r="B19" t="s">
        <v>55</v>
      </c>
      <c r="C19" t="s">
        <v>18508</v>
      </c>
      <c r="D19" t="s">
        <v>37</v>
      </c>
    </row>
    <row r="20">
      <c r="A20" t="s">
        <v>18509</v>
      </c>
      <c r="B20" t="s">
        <v>55</v>
      </c>
      <c r="C20" t="s">
        <v>18510</v>
      </c>
      <c r="D20" t="s">
        <v>37</v>
      </c>
    </row>
    <row r="21" ht="15.75" customHeight="1">
      <c r="A21" t="s">
        <v>18511</v>
      </c>
      <c r="B21" t="s">
        <v>58</v>
      </c>
      <c r="C21" t="s">
        <v>18512</v>
      </c>
      <c r="D21" t="s">
        <v>37</v>
      </c>
    </row>
    <row r="22" ht="15.75" customHeight="1">
      <c r="A22" t="s">
        <v>18513</v>
      </c>
      <c r="B22" t="s">
        <v>55</v>
      </c>
      <c r="C22" t="s">
        <v>18514</v>
      </c>
      <c r="D22" t="s">
        <v>37</v>
      </c>
    </row>
    <row r="23" ht="15.75" customHeight="1">
      <c r="A23" t="s">
        <v>18515</v>
      </c>
      <c r="B23" t="s">
        <v>55</v>
      </c>
      <c r="C23" t="s">
        <v>18516</v>
      </c>
      <c r="D23" t="s">
        <v>37</v>
      </c>
    </row>
    <row r="24" ht="15.75" customHeight="1">
      <c r="A24" t="s">
        <v>18517</v>
      </c>
      <c r="B24" t="s">
        <v>58</v>
      </c>
      <c r="C24" t="s">
        <v>18518</v>
      </c>
      <c r="D24" t="s">
        <v>37</v>
      </c>
    </row>
    <row r="25" ht="15.75" customHeight="1">
      <c r="A25" t="s">
        <v>18519</v>
      </c>
      <c r="B25" t="s">
        <v>55</v>
      </c>
      <c r="C25" t="s">
        <v>18520</v>
      </c>
      <c r="D25" t="s">
        <v>37</v>
      </c>
    </row>
    <row r="26" ht="15.75" customHeight="1">
      <c r="A26" t="s">
        <v>18521</v>
      </c>
      <c r="B26" t="s">
        <v>55</v>
      </c>
      <c r="C26" t="s">
        <v>18522</v>
      </c>
      <c r="D26" t="s">
        <v>37</v>
      </c>
    </row>
    <row r="27" ht="15.75" customHeight="1">
      <c r="A27" t="s">
        <v>18523</v>
      </c>
      <c r="B27" t="s">
        <v>55</v>
      </c>
      <c r="C27" t="s">
        <v>18524</v>
      </c>
      <c r="D27" t="s">
        <v>37</v>
      </c>
    </row>
    <row r="28" ht="15.75" customHeight="1">
      <c r="A28" t="s">
        <v>18525</v>
      </c>
      <c r="B28" t="s">
        <v>58</v>
      </c>
      <c r="C28" t="s">
        <v>18526</v>
      </c>
      <c r="D28" t="s">
        <v>37</v>
      </c>
    </row>
    <row r="29" ht="15.75" customHeight="1">
      <c r="A29" t="s">
        <v>18527</v>
      </c>
      <c r="B29" t="s">
        <v>55</v>
      </c>
      <c r="C29" t="s">
        <v>18528</v>
      </c>
      <c r="D29" t="s">
        <v>37</v>
      </c>
    </row>
    <row r="30" ht="15.75" customHeight="1">
      <c r="A30" t="s">
        <v>18529</v>
      </c>
      <c r="B30" t="s">
        <v>55</v>
      </c>
      <c r="C30" t="s">
        <v>18530</v>
      </c>
      <c r="D30" t="s">
        <v>18531</v>
      </c>
    </row>
    <row r="31" ht="15.75" customHeight="1">
      <c r="A31" s="14" t="s">
        <v>18532</v>
      </c>
      <c r="B31" s="14" t="s">
        <v>55</v>
      </c>
      <c r="C31" s="14" t="s">
        <v>18533</v>
      </c>
      <c r="D31" s="15" t="s">
        <v>37</v>
      </c>
    </row>
    <row r="32" ht="15.75" customHeight="1">
      <c r="A32" s="11" t="s">
        <v>18534</v>
      </c>
      <c r="B32" s="11" t="s">
        <v>55</v>
      </c>
      <c r="C32" s="11" t="s">
        <v>18535</v>
      </c>
      <c r="D32" s="1" t="s">
        <v>18531</v>
      </c>
    </row>
    <row r="33" ht="15.75" customHeight="1">
      <c r="A33" s="11" t="s">
        <v>18536</v>
      </c>
      <c r="B33" s="11" t="s">
        <v>55</v>
      </c>
      <c r="C33" s="11" t="s">
        <v>18537</v>
      </c>
      <c r="D33" s="1" t="s">
        <v>18531</v>
      </c>
    </row>
    <row r="34" ht="15.75" customHeight="1">
      <c r="A34" s="11" t="s">
        <v>18538</v>
      </c>
      <c r="B34" s="11" t="s">
        <v>58</v>
      </c>
      <c r="C34" s="11" t="s">
        <v>18539</v>
      </c>
      <c r="D34" s="1" t="s">
        <v>18531</v>
      </c>
    </row>
    <row r="35" ht="15.75" customHeight="1">
      <c r="A35" s="11" t="s">
        <v>2850</v>
      </c>
      <c r="B35" s="11" t="s">
        <v>55</v>
      </c>
      <c r="C35" s="11" t="s">
        <v>18539</v>
      </c>
      <c r="D35" s="1" t="s">
        <v>18531</v>
      </c>
    </row>
    <row r="36" ht="15.75" customHeight="1">
      <c r="A36" t="s">
        <v>18540</v>
      </c>
      <c r="B36" t="s">
        <v>55</v>
      </c>
      <c r="C36" t="s">
        <v>18541</v>
      </c>
      <c r="D36" t="s">
        <v>18531</v>
      </c>
    </row>
    <row r="37" ht="15.75" customHeight="1">
      <c r="A37" t="s">
        <v>18542</v>
      </c>
      <c r="B37" t="s">
        <v>55</v>
      </c>
      <c r="C37" t="s">
        <v>18543</v>
      </c>
      <c r="D37" t="s">
        <v>18531</v>
      </c>
    </row>
    <row r="38" ht="15.75" customHeight="1">
      <c r="A38" t="s">
        <v>18544</v>
      </c>
      <c r="B38" t="s">
        <v>55</v>
      </c>
      <c r="C38" t="s">
        <v>18545</v>
      </c>
      <c r="D38" t="s">
        <v>18531</v>
      </c>
    </row>
    <row r="39" ht="15.75" customHeight="1">
      <c r="A39" t="s">
        <v>18546</v>
      </c>
      <c r="B39" t="s">
        <v>55</v>
      </c>
      <c r="C39" t="s">
        <v>18547</v>
      </c>
      <c r="D39" t="s">
        <v>18531</v>
      </c>
    </row>
    <row r="40" ht="15.75" customHeight="1">
      <c r="A40" t="s">
        <v>18548</v>
      </c>
      <c r="B40" t="s">
        <v>55</v>
      </c>
      <c r="C40" t="s">
        <v>18549</v>
      </c>
      <c r="D40" t="s">
        <v>18531</v>
      </c>
    </row>
    <row r="41" ht="15.75" customHeight="1">
      <c r="A41" t="s">
        <v>18550</v>
      </c>
      <c r="B41" t="s">
        <v>58</v>
      </c>
      <c r="C41" t="s">
        <v>18549</v>
      </c>
      <c r="D41" t="s">
        <v>18531</v>
      </c>
    </row>
    <row r="42" ht="15.75" customHeight="1">
      <c r="A42" t="s">
        <v>18551</v>
      </c>
      <c r="B42" t="s">
        <v>55</v>
      </c>
      <c r="C42" t="s">
        <v>18552</v>
      </c>
      <c r="D42" t="s">
        <v>18531</v>
      </c>
    </row>
    <row r="43" ht="15.75" customHeight="1">
      <c r="A43" t="s">
        <v>18553</v>
      </c>
      <c r="B43" t="s">
        <v>55</v>
      </c>
      <c r="C43" t="s">
        <v>18554</v>
      </c>
      <c r="D43" t="s">
        <v>18531</v>
      </c>
    </row>
    <row r="44" ht="15.75" customHeight="1">
      <c r="A44" t="s">
        <v>18555</v>
      </c>
      <c r="B44" t="s">
        <v>55</v>
      </c>
      <c r="C44" t="s">
        <v>18556</v>
      </c>
      <c r="D44" t="s">
        <v>18531</v>
      </c>
    </row>
    <row r="45" ht="15.75" customHeight="1">
      <c r="A45" t="s">
        <v>18557</v>
      </c>
      <c r="B45" t="s">
        <v>55</v>
      </c>
      <c r="C45" t="s">
        <v>18558</v>
      </c>
      <c r="D45" t="s">
        <v>18531</v>
      </c>
    </row>
    <row r="46" ht="15.75" customHeight="1">
      <c r="A46" t="s">
        <v>18559</v>
      </c>
      <c r="B46" t="s">
        <v>55</v>
      </c>
      <c r="C46" t="s">
        <v>18560</v>
      </c>
      <c r="D46" t="s">
        <v>18531</v>
      </c>
    </row>
    <row r="47" ht="15.75" customHeight="1">
      <c r="A47" t="s">
        <v>18561</v>
      </c>
      <c r="B47" t="s">
        <v>58</v>
      </c>
      <c r="C47" t="s">
        <v>18562</v>
      </c>
      <c r="D47" t="s">
        <v>18531</v>
      </c>
    </row>
    <row r="48" ht="15.75" customHeight="1">
      <c r="A48" t="s">
        <v>18563</v>
      </c>
      <c r="B48" t="s">
        <v>58</v>
      </c>
      <c r="C48" t="s">
        <v>18564</v>
      </c>
      <c r="D48" t="s">
        <v>18531</v>
      </c>
    </row>
    <row r="49" ht="15.75" customHeight="1">
      <c r="A49" t="s">
        <v>18507</v>
      </c>
      <c r="B49" t="s">
        <v>55</v>
      </c>
      <c r="C49" t="s">
        <v>18565</v>
      </c>
      <c r="D49" t="s">
        <v>18531</v>
      </c>
    </row>
    <row r="50" ht="15.75" customHeight="1">
      <c r="A50" s="1" t="s">
        <v>18566</v>
      </c>
      <c r="B50" s="1" t="s">
        <v>58</v>
      </c>
      <c r="C50" s="1" t="s">
        <v>18567</v>
      </c>
      <c r="D50" t="s">
        <v>18531</v>
      </c>
    </row>
    <row r="51" ht="15.75" customHeight="1">
      <c r="A51" t="s">
        <v>18568</v>
      </c>
      <c r="B51" t="s">
        <v>58</v>
      </c>
      <c r="C51" t="s">
        <v>18569</v>
      </c>
      <c r="D51" t="s">
        <v>18531</v>
      </c>
    </row>
    <row r="52" ht="15.75" customHeight="1">
      <c r="A52" t="s">
        <v>18511</v>
      </c>
      <c r="B52" t="s">
        <v>58</v>
      </c>
      <c r="C52" t="s">
        <v>18570</v>
      </c>
      <c r="D52" t="s">
        <v>18571</v>
      </c>
    </row>
    <row r="53" ht="15.75" customHeight="1">
      <c r="A53" t="s">
        <v>18572</v>
      </c>
      <c r="B53" t="s">
        <v>58</v>
      </c>
      <c r="C53" t="s">
        <v>18573</v>
      </c>
      <c r="D53" t="s">
        <v>18531</v>
      </c>
    </row>
    <row r="54" ht="15.75" customHeight="1">
      <c r="A54" t="s">
        <v>18574</v>
      </c>
      <c r="B54" t="s">
        <v>55</v>
      </c>
      <c r="C54" t="s">
        <v>18575</v>
      </c>
      <c r="D54" t="s">
        <v>18531</v>
      </c>
    </row>
    <row r="55" ht="15.75" customHeight="1">
      <c r="A55" t="s">
        <v>18576</v>
      </c>
      <c r="B55" t="s">
        <v>55</v>
      </c>
      <c r="C55" t="s">
        <v>18577</v>
      </c>
      <c r="D55" t="s">
        <v>18531</v>
      </c>
    </row>
    <row r="56" ht="15.75" customHeight="1">
      <c r="A56" t="s">
        <v>18578</v>
      </c>
      <c r="B56" t="s">
        <v>58</v>
      </c>
      <c r="C56" t="s">
        <v>18549</v>
      </c>
      <c r="D56" t="s">
        <v>18531</v>
      </c>
    </row>
    <row r="57" ht="15.75" customHeight="1">
      <c r="A57" s="12" t="s">
        <v>18579</v>
      </c>
      <c r="B57" s="12" t="s">
        <v>55</v>
      </c>
      <c r="C57" s="12" t="s">
        <v>18580</v>
      </c>
      <c r="D57" s="13" t="s">
        <v>18531</v>
      </c>
    </row>
    <row r="58" ht="15.75" customHeight="1">
      <c r="A58" s="12" t="s">
        <v>18581</v>
      </c>
      <c r="B58" s="12" t="s">
        <v>55</v>
      </c>
      <c r="C58" s="12" t="s">
        <v>18582</v>
      </c>
      <c r="D58" s="13" t="s">
        <v>18531</v>
      </c>
    </row>
    <row r="59" ht="15.75" customHeight="1">
      <c r="A59" s="12" t="s">
        <v>18517</v>
      </c>
      <c r="B59" s="12" t="s">
        <v>58</v>
      </c>
      <c r="C59" s="12" t="s">
        <v>18583</v>
      </c>
      <c r="D59" s="13" t="s">
        <v>18531</v>
      </c>
    </row>
    <row r="60" ht="15.75" customHeight="1">
      <c r="A60" s="12" t="s">
        <v>18584</v>
      </c>
      <c r="B60" s="12" t="s">
        <v>55</v>
      </c>
      <c r="C60" s="12" t="s">
        <v>18585</v>
      </c>
      <c r="D60" s="13" t="s">
        <v>18531</v>
      </c>
    </row>
    <row r="61" ht="15.75" customHeight="1">
      <c r="A61" s="12" t="s">
        <v>18519</v>
      </c>
      <c r="B61" s="12" t="s">
        <v>55</v>
      </c>
      <c r="C61" s="12" t="s">
        <v>18586</v>
      </c>
      <c r="D61" s="13" t="s">
        <v>18531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8.86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18587</v>
      </c>
      <c r="B2" t="s">
        <v>58</v>
      </c>
      <c r="C2" t="s">
        <v>18588</v>
      </c>
      <c r="D2" t="s">
        <v>38</v>
      </c>
    </row>
    <row r="3">
      <c r="A3" t="s">
        <v>18589</v>
      </c>
      <c r="B3" t="s">
        <v>55</v>
      </c>
      <c r="C3" t="s">
        <v>18590</v>
      </c>
      <c r="D3" t="s">
        <v>38</v>
      </c>
    </row>
    <row r="4">
      <c r="A4" t="s">
        <v>18591</v>
      </c>
      <c r="B4" t="s">
        <v>55</v>
      </c>
      <c r="C4" t="s">
        <v>18592</v>
      </c>
      <c r="D4" t="s">
        <v>38</v>
      </c>
    </row>
    <row r="5">
      <c r="A5" t="s">
        <v>18593</v>
      </c>
      <c r="B5" t="s">
        <v>55</v>
      </c>
      <c r="C5" t="s">
        <v>18594</v>
      </c>
      <c r="D5" t="s">
        <v>38</v>
      </c>
    </row>
    <row r="6">
      <c r="A6" t="s">
        <v>18595</v>
      </c>
      <c r="B6" t="s">
        <v>55</v>
      </c>
      <c r="C6" t="s">
        <v>18596</v>
      </c>
      <c r="D6" t="s">
        <v>38</v>
      </c>
    </row>
    <row r="7">
      <c r="A7" t="s">
        <v>18597</v>
      </c>
      <c r="B7" t="s">
        <v>55</v>
      </c>
      <c r="C7" t="s">
        <v>18598</v>
      </c>
      <c r="D7" t="s">
        <v>38</v>
      </c>
    </row>
    <row r="8">
      <c r="A8" t="s">
        <v>18599</v>
      </c>
      <c r="B8" t="s">
        <v>55</v>
      </c>
      <c r="C8" t="s">
        <v>18600</v>
      </c>
      <c r="D8" t="s">
        <v>38</v>
      </c>
    </row>
    <row r="9">
      <c r="A9" t="s">
        <v>18601</v>
      </c>
      <c r="B9" t="s">
        <v>58</v>
      </c>
      <c r="C9" t="s">
        <v>18602</v>
      </c>
      <c r="D9" t="s">
        <v>38</v>
      </c>
    </row>
    <row r="10">
      <c r="A10" t="s">
        <v>18603</v>
      </c>
      <c r="B10" t="s">
        <v>58</v>
      </c>
      <c r="C10" t="s">
        <v>18604</v>
      </c>
      <c r="D10" t="s">
        <v>38</v>
      </c>
    </row>
    <row r="11">
      <c r="A11" t="s">
        <v>18605</v>
      </c>
      <c r="B11" t="s">
        <v>58</v>
      </c>
      <c r="C11" t="s">
        <v>18606</v>
      </c>
      <c r="D11" t="s">
        <v>38</v>
      </c>
    </row>
    <row r="12">
      <c r="A12" t="s">
        <v>18607</v>
      </c>
      <c r="B12" t="s">
        <v>55</v>
      </c>
      <c r="C12" t="s">
        <v>18608</v>
      </c>
      <c r="D12" t="s">
        <v>38</v>
      </c>
    </row>
    <row r="13">
      <c r="A13" t="s">
        <v>18609</v>
      </c>
      <c r="B13" t="s">
        <v>55</v>
      </c>
      <c r="C13" t="s">
        <v>18610</v>
      </c>
      <c r="D13" t="s">
        <v>38</v>
      </c>
    </row>
    <row r="14">
      <c r="A14" t="s">
        <v>18611</v>
      </c>
      <c r="B14" t="s">
        <v>55</v>
      </c>
      <c r="C14" t="s">
        <v>18612</v>
      </c>
      <c r="D14" t="s">
        <v>38</v>
      </c>
    </row>
    <row r="15">
      <c r="A15" t="s">
        <v>18613</v>
      </c>
      <c r="B15" t="s">
        <v>55</v>
      </c>
      <c r="C15" t="s">
        <v>18614</v>
      </c>
      <c r="D15" t="s">
        <v>38</v>
      </c>
    </row>
    <row r="16">
      <c r="A16" t="s">
        <v>18615</v>
      </c>
      <c r="B16" t="s">
        <v>55</v>
      </c>
      <c r="C16" t="s">
        <v>18616</v>
      </c>
      <c r="D16" t="s">
        <v>38</v>
      </c>
    </row>
    <row r="17">
      <c r="A17" t="s">
        <v>7889</v>
      </c>
      <c r="B17" t="s">
        <v>55</v>
      </c>
      <c r="C17" t="s">
        <v>18617</v>
      </c>
      <c r="D17" t="s">
        <v>38</v>
      </c>
    </row>
    <row r="18">
      <c r="A18" t="s">
        <v>18618</v>
      </c>
      <c r="B18" t="s">
        <v>58</v>
      </c>
      <c r="C18" t="s">
        <v>18619</v>
      </c>
      <c r="D18" t="s">
        <v>38</v>
      </c>
    </row>
    <row r="19">
      <c r="A19" t="s">
        <v>18620</v>
      </c>
      <c r="B19" t="s">
        <v>58</v>
      </c>
      <c r="C19" t="s">
        <v>18621</v>
      </c>
      <c r="D19" t="s">
        <v>38</v>
      </c>
    </row>
    <row r="20">
      <c r="A20" t="s">
        <v>18622</v>
      </c>
      <c r="B20" t="s">
        <v>55</v>
      </c>
      <c r="C20" t="s">
        <v>18623</v>
      </c>
      <c r="D20" t="s">
        <v>38</v>
      </c>
    </row>
    <row r="21" ht="15.75" customHeight="1">
      <c r="A21" t="s">
        <v>6626</v>
      </c>
      <c r="B21" t="s">
        <v>55</v>
      </c>
      <c r="C21" t="s">
        <v>18624</v>
      </c>
      <c r="D21" t="s">
        <v>38</v>
      </c>
    </row>
    <row r="22" ht="15.75" customHeight="1">
      <c r="A22" t="s">
        <v>9057</v>
      </c>
      <c r="B22" t="s">
        <v>55</v>
      </c>
      <c r="C22" t="s">
        <v>18625</v>
      </c>
      <c r="D22" t="s">
        <v>38</v>
      </c>
    </row>
    <row r="23" ht="15.75" customHeight="1">
      <c r="A23" t="s">
        <v>18626</v>
      </c>
      <c r="B23" t="s">
        <v>58</v>
      </c>
      <c r="C23" t="s">
        <v>18627</v>
      </c>
      <c r="D23" t="s">
        <v>38</v>
      </c>
    </row>
    <row r="24" ht="15.75" customHeight="1">
      <c r="A24" t="s">
        <v>18628</v>
      </c>
      <c r="B24" t="s">
        <v>58</v>
      </c>
      <c r="C24" t="s">
        <v>18629</v>
      </c>
      <c r="D24" t="s">
        <v>38</v>
      </c>
    </row>
    <row r="25" ht="15.75" customHeight="1">
      <c r="A25" t="s">
        <v>18630</v>
      </c>
      <c r="B25" t="s">
        <v>58</v>
      </c>
      <c r="C25" t="s">
        <v>18631</v>
      </c>
      <c r="D25" t="s">
        <v>38</v>
      </c>
    </row>
    <row r="26" ht="15.75" customHeight="1">
      <c r="A26" t="s">
        <v>18632</v>
      </c>
      <c r="B26" t="s">
        <v>55</v>
      </c>
      <c r="C26" t="s">
        <v>18633</v>
      </c>
      <c r="D26" t="s">
        <v>38</v>
      </c>
    </row>
    <row r="27" ht="15.75" customHeight="1">
      <c r="A27" t="s">
        <v>18634</v>
      </c>
      <c r="B27" t="s">
        <v>55</v>
      </c>
      <c r="C27" t="s">
        <v>18635</v>
      </c>
      <c r="D27" t="s">
        <v>38</v>
      </c>
    </row>
    <row r="28" ht="15.75" customHeight="1">
      <c r="A28" t="s">
        <v>18636</v>
      </c>
      <c r="B28" t="s">
        <v>55</v>
      </c>
      <c r="C28" t="s">
        <v>18637</v>
      </c>
      <c r="D28" t="s">
        <v>38</v>
      </c>
    </row>
    <row r="29" ht="15.75" customHeight="1">
      <c r="A29" t="s">
        <v>18638</v>
      </c>
      <c r="B29" t="s">
        <v>55</v>
      </c>
      <c r="C29" t="s">
        <v>18639</v>
      </c>
      <c r="D29" t="s">
        <v>38</v>
      </c>
    </row>
    <row r="30" ht="15.75" customHeight="1">
      <c r="A30" t="s">
        <v>18640</v>
      </c>
      <c r="B30" t="s">
        <v>55</v>
      </c>
      <c r="C30" t="s">
        <v>18641</v>
      </c>
      <c r="D30" t="s">
        <v>38</v>
      </c>
    </row>
    <row r="31" ht="15.75" customHeight="1">
      <c r="A31" t="s">
        <v>18642</v>
      </c>
      <c r="B31" t="s">
        <v>58</v>
      </c>
      <c r="C31" t="s">
        <v>18643</v>
      </c>
      <c r="D31" t="s">
        <v>38</v>
      </c>
    </row>
    <row r="32" ht="15.75" customHeight="1">
      <c r="A32" t="s">
        <v>18644</v>
      </c>
      <c r="B32" t="s">
        <v>58</v>
      </c>
      <c r="C32" t="s">
        <v>18645</v>
      </c>
      <c r="D32" t="s">
        <v>38</v>
      </c>
    </row>
    <row r="33" ht="15.75" customHeight="1">
      <c r="A33" t="s">
        <v>18646</v>
      </c>
      <c r="B33" t="s">
        <v>58</v>
      </c>
      <c r="C33" t="s">
        <v>18647</v>
      </c>
      <c r="D33" t="s">
        <v>38</v>
      </c>
    </row>
    <row r="34" ht="15.75" customHeight="1">
      <c r="A34" t="s">
        <v>18648</v>
      </c>
      <c r="B34" t="s">
        <v>55</v>
      </c>
      <c r="C34" t="s">
        <v>18649</v>
      </c>
      <c r="D34" t="s">
        <v>38</v>
      </c>
    </row>
    <row r="35" ht="15.75" customHeight="1">
      <c r="A35" t="s">
        <v>18650</v>
      </c>
      <c r="B35" t="s">
        <v>55</v>
      </c>
      <c r="C35" t="s">
        <v>18651</v>
      </c>
      <c r="D35" t="s">
        <v>38</v>
      </c>
    </row>
    <row r="36" ht="15.75" customHeight="1">
      <c r="A36" t="s">
        <v>18652</v>
      </c>
      <c r="B36" t="s">
        <v>55</v>
      </c>
      <c r="C36" t="s">
        <v>18653</v>
      </c>
      <c r="D36" t="s">
        <v>38</v>
      </c>
    </row>
    <row r="37" ht="15.75" customHeight="1">
      <c r="A37" t="s">
        <v>18654</v>
      </c>
      <c r="B37" t="s">
        <v>58</v>
      </c>
      <c r="C37" t="s">
        <v>18655</v>
      </c>
      <c r="D37" t="s">
        <v>38</v>
      </c>
    </row>
    <row r="38" ht="15.75" customHeight="1">
      <c r="A38" t="s">
        <v>18656</v>
      </c>
      <c r="B38" t="s">
        <v>58</v>
      </c>
      <c r="C38" t="s">
        <v>18657</v>
      </c>
      <c r="D38" t="s">
        <v>38</v>
      </c>
    </row>
    <row r="39" ht="15.75" customHeight="1">
      <c r="A39" t="s">
        <v>18658</v>
      </c>
      <c r="B39" t="s">
        <v>58</v>
      </c>
      <c r="C39" t="s">
        <v>18659</v>
      </c>
      <c r="D39" t="s">
        <v>38</v>
      </c>
    </row>
    <row r="40" ht="15.75" customHeight="1">
      <c r="A40" t="s">
        <v>2806</v>
      </c>
      <c r="B40" t="s">
        <v>55</v>
      </c>
      <c r="C40" t="s">
        <v>18660</v>
      </c>
      <c r="D40" t="s">
        <v>38</v>
      </c>
    </row>
    <row r="41" ht="15.75" customHeight="1">
      <c r="A41" t="s">
        <v>18661</v>
      </c>
      <c r="B41" t="s">
        <v>55</v>
      </c>
      <c r="C41" t="s">
        <v>18662</v>
      </c>
      <c r="D41" t="s">
        <v>38</v>
      </c>
    </row>
    <row r="42" ht="15.75" customHeight="1">
      <c r="A42" t="s">
        <v>18663</v>
      </c>
      <c r="B42" t="s">
        <v>55</v>
      </c>
      <c r="C42" t="s">
        <v>18664</v>
      </c>
      <c r="D42" t="s">
        <v>38</v>
      </c>
    </row>
    <row r="43" ht="15.75" customHeight="1">
      <c r="A43" t="s">
        <v>18665</v>
      </c>
      <c r="B43" t="s">
        <v>55</v>
      </c>
      <c r="C43" t="s">
        <v>18666</v>
      </c>
      <c r="D43" t="s">
        <v>38</v>
      </c>
    </row>
    <row r="44" ht="15.75" customHeight="1">
      <c r="A44" t="s">
        <v>18667</v>
      </c>
      <c r="B44" t="s">
        <v>55</v>
      </c>
      <c r="C44" t="s">
        <v>18668</v>
      </c>
      <c r="D44" t="s">
        <v>38</v>
      </c>
    </row>
    <row r="45" ht="15.75" customHeight="1">
      <c r="A45" t="s">
        <v>18669</v>
      </c>
      <c r="B45" t="s">
        <v>55</v>
      </c>
      <c r="C45" t="s">
        <v>18670</v>
      </c>
      <c r="D45" t="s">
        <v>38</v>
      </c>
    </row>
    <row r="46" ht="15.75" customHeight="1">
      <c r="A46" t="s">
        <v>18671</v>
      </c>
      <c r="B46" t="s">
        <v>55</v>
      </c>
      <c r="C46" t="s">
        <v>18672</v>
      </c>
      <c r="D46" t="s">
        <v>38</v>
      </c>
    </row>
    <row r="47" ht="15.75" customHeight="1">
      <c r="A47" t="s">
        <v>18673</v>
      </c>
      <c r="B47" t="s">
        <v>58</v>
      </c>
      <c r="C47" t="s">
        <v>18674</v>
      </c>
      <c r="D47" t="s">
        <v>38</v>
      </c>
    </row>
    <row r="48" ht="15.75" customHeight="1">
      <c r="A48" t="s">
        <v>18675</v>
      </c>
      <c r="B48" t="s">
        <v>58</v>
      </c>
      <c r="C48" t="s">
        <v>18676</v>
      </c>
      <c r="D48" t="s">
        <v>38</v>
      </c>
    </row>
    <row r="49" ht="15.75" customHeight="1">
      <c r="A49" t="s">
        <v>18677</v>
      </c>
      <c r="B49" t="s">
        <v>55</v>
      </c>
      <c r="C49" t="s">
        <v>18674</v>
      </c>
      <c r="D49" t="s">
        <v>38</v>
      </c>
    </row>
    <row r="50" ht="15.75" customHeight="1">
      <c r="A50" t="s">
        <v>18678</v>
      </c>
      <c r="B50" t="s">
        <v>55</v>
      </c>
      <c r="C50" t="s">
        <v>18679</v>
      </c>
      <c r="D50" t="s">
        <v>38</v>
      </c>
    </row>
    <row r="51" ht="15.75" customHeight="1">
      <c r="A51" t="s">
        <v>18680</v>
      </c>
      <c r="B51" t="s">
        <v>55</v>
      </c>
      <c r="C51" t="s">
        <v>18681</v>
      </c>
      <c r="D51" t="s">
        <v>38</v>
      </c>
    </row>
    <row r="52" ht="15.75" customHeight="1">
      <c r="A52" t="s">
        <v>18682</v>
      </c>
      <c r="B52" t="s">
        <v>58</v>
      </c>
      <c r="C52" t="s">
        <v>18683</v>
      </c>
      <c r="D52" t="s">
        <v>38</v>
      </c>
    </row>
    <row r="53" ht="15.75" customHeight="1">
      <c r="A53" t="s">
        <v>18684</v>
      </c>
      <c r="B53" t="s">
        <v>58</v>
      </c>
      <c r="C53" t="s">
        <v>18685</v>
      </c>
      <c r="D53" t="s">
        <v>38</v>
      </c>
    </row>
    <row r="54" ht="15.75" customHeight="1">
      <c r="A54" t="s">
        <v>18686</v>
      </c>
      <c r="B54" t="s">
        <v>58</v>
      </c>
      <c r="C54" t="s">
        <v>18687</v>
      </c>
      <c r="D54" t="s">
        <v>38</v>
      </c>
    </row>
    <row r="55" ht="15.75" customHeight="1">
      <c r="A55" t="s">
        <v>18688</v>
      </c>
      <c r="B55" t="s">
        <v>58</v>
      </c>
      <c r="C55" t="s">
        <v>18689</v>
      </c>
      <c r="D55" t="s">
        <v>38</v>
      </c>
    </row>
    <row r="56" ht="15.75" customHeight="1">
      <c r="A56" t="s">
        <v>18690</v>
      </c>
      <c r="B56" t="s">
        <v>55</v>
      </c>
      <c r="C56" t="s">
        <v>18691</v>
      </c>
      <c r="D56" t="s">
        <v>38</v>
      </c>
    </row>
    <row r="57" ht="15.75" customHeight="1">
      <c r="A57" t="s">
        <v>18692</v>
      </c>
      <c r="B57" t="s">
        <v>55</v>
      </c>
      <c r="C57" t="s">
        <v>18693</v>
      </c>
      <c r="D57" t="s">
        <v>38</v>
      </c>
    </row>
    <row r="58" ht="15.75" customHeight="1">
      <c r="A58" t="s">
        <v>18694</v>
      </c>
      <c r="B58" t="s">
        <v>55</v>
      </c>
      <c r="C58" t="s">
        <v>18695</v>
      </c>
      <c r="D58" t="s">
        <v>38</v>
      </c>
    </row>
    <row r="59" ht="15.75" customHeight="1">
      <c r="A59" t="s">
        <v>18696</v>
      </c>
      <c r="B59" t="s">
        <v>55</v>
      </c>
      <c r="C59" t="s">
        <v>18697</v>
      </c>
      <c r="D59" t="s">
        <v>38</v>
      </c>
    </row>
    <row r="60" ht="15.75" customHeight="1">
      <c r="A60" t="s">
        <v>18698</v>
      </c>
      <c r="B60" t="s">
        <v>55</v>
      </c>
      <c r="C60" t="s">
        <v>18699</v>
      </c>
      <c r="D60" t="s">
        <v>38</v>
      </c>
    </row>
    <row r="61" ht="15.75" customHeight="1">
      <c r="A61" t="s">
        <v>18700</v>
      </c>
      <c r="B61" t="s">
        <v>55</v>
      </c>
      <c r="C61" t="s">
        <v>18701</v>
      </c>
      <c r="D61" t="s">
        <v>38</v>
      </c>
    </row>
    <row r="62" ht="15.75" customHeight="1">
      <c r="A62" t="s">
        <v>18702</v>
      </c>
      <c r="B62" t="s">
        <v>55</v>
      </c>
      <c r="C62" t="s">
        <v>18703</v>
      </c>
      <c r="D62" t="s">
        <v>38</v>
      </c>
    </row>
    <row r="63" ht="15.75" customHeight="1">
      <c r="A63" t="s">
        <v>18704</v>
      </c>
      <c r="B63" t="s">
        <v>55</v>
      </c>
      <c r="C63" t="s">
        <v>18705</v>
      </c>
      <c r="D63" t="s">
        <v>38</v>
      </c>
    </row>
    <row r="64" ht="15.75" customHeight="1">
      <c r="A64" t="s">
        <v>18706</v>
      </c>
      <c r="B64" t="s">
        <v>55</v>
      </c>
      <c r="C64" t="s">
        <v>18707</v>
      </c>
      <c r="D64" t="s">
        <v>38</v>
      </c>
    </row>
    <row r="65" ht="15.75" customHeight="1">
      <c r="A65" t="s">
        <v>18708</v>
      </c>
      <c r="B65" t="s">
        <v>58</v>
      </c>
      <c r="C65" t="s">
        <v>18709</v>
      </c>
      <c r="D65" t="s">
        <v>38</v>
      </c>
    </row>
    <row r="66" ht="15.75" customHeight="1">
      <c r="A66" t="s">
        <v>18710</v>
      </c>
      <c r="B66" t="s">
        <v>58</v>
      </c>
      <c r="C66" t="s">
        <v>18711</v>
      </c>
      <c r="D66" t="s">
        <v>38</v>
      </c>
    </row>
    <row r="67" ht="15.75" customHeight="1">
      <c r="A67" t="s">
        <v>18712</v>
      </c>
      <c r="B67" t="s">
        <v>58</v>
      </c>
      <c r="C67" t="s">
        <v>18713</v>
      </c>
      <c r="D67" t="s">
        <v>38</v>
      </c>
    </row>
    <row r="68" ht="15.75" customHeight="1">
      <c r="A68" t="s">
        <v>18714</v>
      </c>
      <c r="B68" t="s">
        <v>55</v>
      </c>
      <c r="C68" t="s">
        <v>18715</v>
      </c>
      <c r="D68" t="s">
        <v>38</v>
      </c>
    </row>
    <row r="69" ht="15.75" customHeight="1">
      <c r="A69" t="s">
        <v>8433</v>
      </c>
      <c r="B69" t="s">
        <v>55</v>
      </c>
      <c r="C69" t="s">
        <v>18716</v>
      </c>
      <c r="D69" t="s">
        <v>38</v>
      </c>
    </row>
    <row r="70" ht="15.75" customHeight="1">
      <c r="A70" t="s">
        <v>18717</v>
      </c>
      <c r="B70" t="s">
        <v>55</v>
      </c>
      <c r="C70" t="s">
        <v>18718</v>
      </c>
      <c r="D70" t="s">
        <v>38</v>
      </c>
    </row>
    <row r="71" ht="15.75" customHeight="1">
      <c r="A71" t="s">
        <v>18719</v>
      </c>
      <c r="B71" t="s">
        <v>55</v>
      </c>
      <c r="C71" t="s">
        <v>18720</v>
      </c>
      <c r="D71" t="s">
        <v>38</v>
      </c>
    </row>
    <row r="72" ht="15.75" customHeight="1">
      <c r="A72" t="s">
        <v>389</v>
      </c>
      <c r="B72" t="s">
        <v>58</v>
      </c>
      <c r="C72" t="s">
        <v>18721</v>
      </c>
      <c r="D72" t="s">
        <v>38</v>
      </c>
    </row>
    <row r="73" ht="15.75" customHeight="1">
      <c r="A73" t="s">
        <v>18722</v>
      </c>
      <c r="B73" t="s">
        <v>55</v>
      </c>
      <c r="C73" t="s">
        <v>18723</v>
      </c>
      <c r="D73" t="s">
        <v>38</v>
      </c>
    </row>
    <row r="74" ht="15.75" customHeight="1">
      <c r="A74" t="s">
        <v>18724</v>
      </c>
      <c r="B74" t="s">
        <v>55</v>
      </c>
      <c r="C74" t="s">
        <v>18725</v>
      </c>
      <c r="D74" t="s">
        <v>38</v>
      </c>
    </row>
    <row r="75" ht="15.75" customHeight="1">
      <c r="A75" t="s">
        <v>18726</v>
      </c>
      <c r="B75" t="s">
        <v>58</v>
      </c>
      <c r="C75" t="s">
        <v>18727</v>
      </c>
      <c r="D75" t="s">
        <v>38</v>
      </c>
    </row>
    <row r="76" ht="15.75" customHeight="1">
      <c r="A76" t="s">
        <v>18728</v>
      </c>
      <c r="B76" t="s">
        <v>58</v>
      </c>
      <c r="C76" t="s">
        <v>18729</v>
      </c>
      <c r="D76" t="s">
        <v>38</v>
      </c>
    </row>
    <row r="77" ht="15.75" customHeight="1">
      <c r="A77" t="s">
        <v>5411</v>
      </c>
      <c r="B77" t="s">
        <v>58</v>
      </c>
      <c r="C77" t="s">
        <v>18730</v>
      </c>
      <c r="D77" t="s">
        <v>38</v>
      </c>
    </row>
    <row r="78" ht="15.75" customHeight="1">
      <c r="A78" t="s">
        <v>18646</v>
      </c>
      <c r="B78" t="s">
        <v>58</v>
      </c>
      <c r="C78" t="s">
        <v>18647</v>
      </c>
      <c r="D78" t="s">
        <v>38</v>
      </c>
    </row>
    <row r="79" ht="15.75" customHeight="1">
      <c r="A79" t="s">
        <v>18731</v>
      </c>
      <c r="B79" t="s">
        <v>58</v>
      </c>
      <c r="C79" t="s">
        <v>18727</v>
      </c>
      <c r="D79" t="s">
        <v>38</v>
      </c>
    </row>
    <row r="80" ht="15.75" customHeight="1">
      <c r="A80" t="s">
        <v>18732</v>
      </c>
      <c r="B80" t="s">
        <v>58</v>
      </c>
      <c r="C80" t="s">
        <v>18733</v>
      </c>
      <c r="D80" t="s">
        <v>38</v>
      </c>
    </row>
    <row r="81" ht="15.75" customHeight="1">
      <c r="A81" t="s">
        <v>5346</v>
      </c>
      <c r="B81" t="s">
        <v>55</v>
      </c>
      <c r="C81" t="s">
        <v>18734</v>
      </c>
      <c r="D81" t="s">
        <v>38</v>
      </c>
    </row>
    <row r="82" ht="15.75" customHeight="1">
      <c r="A82" t="s">
        <v>18735</v>
      </c>
      <c r="B82" t="s">
        <v>55</v>
      </c>
      <c r="C82" t="s">
        <v>18736</v>
      </c>
      <c r="D82" t="s">
        <v>38</v>
      </c>
    </row>
    <row r="83" ht="15.75" customHeight="1">
      <c r="A83" t="s">
        <v>18737</v>
      </c>
      <c r="B83" t="s">
        <v>55</v>
      </c>
      <c r="C83" t="s">
        <v>18738</v>
      </c>
      <c r="D83" t="s">
        <v>38</v>
      </c>
    </row>
    <row r="84" ht="15.75" customHeight="1">
      <c r="A84" t="s">
        <v>18739</v>
      </c>
      <c r="B84" t="s">
        <v>55</v>
      </c>
      <c r="C84" t="s">
        <v>18740</v>
      </c>
      <c r="D84" t="s">
        <v>38</v>
      </c>
    </row>
    <row r="85" ht="15.75" customHeight="1">
      <c r="A85" t="s">
        <v>18741</v>
      </c>
      <c r="B85" t="s">
        <v>55</v>
      </c>
      <c r="C85" t="s">
        <v>18742</v>
      </c>
      <c r="D85" t="s">
        <v>38</v>
      </c>
    </row>
    <row r="86" ht="15.75" customHeight="1">
      <c r="A86" t="s">
        <v>18743</v>
      </c>
      <c r="B86" t="s">
        <v>55</v>
      </c>
      <c r="C86" t="s">
        <v>18744</v>
      </c>
      <c r="D86" t="s">
        <v>38</v>
      </c>
    </row>
    <row r="87" ht="15.75" customHeight="1">
      <c r="A87" t="s">
        <v>18745</v>
      </c>
      <c r="B87" t="s">
        <v>55</v>
      </c>
      <c r="C87" t="s">
        <v>18746</v>
      </c>
      <c r="D87" t="s">
        <v>38</v>
      </c>
    </row>
    <row r="88" ht="15.75" customHeight="1">
      <c r="A88" t="s">
        <v>18747</v>
      </c>
      <c r="B88" t="s">
        <v>55</v>
      </c>
      <c r="C88" t="s">
        <v>18748</v>
      </c>
      <c r="D88" t="s">
        <v>38</v>
      </c>
    </row>
    <row r="89" ht="15.75" customHeight="1">
      <c r="A89" t="s">
        <v>18749</v>
      </c>
      <c r="B89" t="s">
        <v>58</v>
      </c>
      <c r="C89" t="s">
        <v>18750</v>
      </c>
      <c r="D89" t="s">
        <v>38</v>
      </c>
    </row>
    <row r="90" ht="15.75" customHeight="1">
      <c r="A90" t="s">
        <v>18751</v>
      </c>
      <c r="B90" t="s">
        <v>58</v>
      </c>
      <c r="C90" t="s">
        <v>18752</v>
      </c>
      <c r="D90" t="s">
        <v>38</v>
      </c>
    </row>
    <row r="91" ht="15.75" customHeight="1">
      <c r="A91" t="s">
        <v>18753</v>
      </c>
      <c r="B91" t="s">
        <v>58</v>
      </c>
      <c r="C91" t="s">
        <v>18754</v>
      </c>
      <c r="D91" t="s">
        <v>38</v>
      </c>
    </row>
    <row r="92" ht="15.75" customHeight="1">
      <c r="A92" t="s">
        <v>18755</v>
      </c>
      <c r="B92" t="s">
        <v>55</v>
      </c>
      <c r="C92" t="s">
        <v>18756</v>
      </c>
      <c r="D92" t="s">
        <v>38</v>
      </c>
    </row>
    <row r="93" ht="15.75" customHeight="1">
      <c r="A93" t="s">
        <v>18757</v>
      </c>
      <c r="B93" t="s">
        <v>55</v>
      </c>
      <c r="C93" t="s">
        <v>18758</v>
      </c>
      <c r="D93" t="s">
        <v>38</v>
      </c>
    </row>
    <row r="94" ht="15.75" customHeight="1">
      <c r="A94" t="s">
        <v>18759</v>
      </c>
      <c r="B94" t="s">
        <v>55</v>
      </c>
      <c r="C94" t="s">
        <v>18760</v>
      </c>
      <c r="D94" t="s">
        <v>38</v>
      </c>
    </row>
    <row r="95" ht="15.75" customHeight="1">
      <c r="A95" t="s">
        <v>18761</v>
      </c>
      <c r="B95" t="s">
        <v>55</v>
      </c>
      <c r="C95" t="s">
        <v>18762</v>
      </c>
      <c r="D95" t="s">
        <v>38</v>
      </c>
    </row>
    <row r="96" ht="15.75" customHeight="1">
      <c r="A96" t="s">
        <v>5354</v>
      </c>
      <c r="B96" t="s">
        <v>55</v>
      </c>
      <c r="C96" t="s">
        <v>18763</v>
      </c>
      <c r="D96" t="s">
        <v>38</v>
      </c>
    </row>
    <row r="97" ht="15.75" customHeight="1">
      <c r="A97" t="s">
        <v>18764</v>
      </c>
      <c r="B97" t="s">
        <v>58</v>
      </c>
      <c r="C97" t="s">
        <v>18765</v>
      </c>
      <c r="D97" t="s">
        <v>38</v>
      </c>
    </row>
    <row r="98" ht="15.75" customHeight="1">
      <c r="A98" t="s">
        <v>18766</v>
      </c>
      <c r="B98" t="s">
        <v>58</v>
      </c>
      <c r="C98" t="s">
        <v>18767</v>
      </c>
      <c r="D98" t="s">
        <v>38</v>
      </c>
    </row>
    <row r="99" ht="15.75" customHeight="1">
      <c r="A99" t="s">
        <v>7151</v>
      </c>
      <c r="B99" t="s">
        <v>58</v>
      </c>
      <c r="C99" t="s">
        <v>18768</v>
      </c>
      <c r="D99" t="s">
        <v>38</v>
      </c>
    </row>
    <row r="100" ht="15.75" customHeight="1">
      <c r="A100" t="s">
        <v>18769</v>
      </c>
      <c r="B100" t="s">
        <v>58</v>
      </c>
      <c r="C100" t="s">
        <v>18770</v>
      </c>
      <c r="D100" t="s">
        <v>38</v>
      </c>
    </row>
    <row r="101" ht="15.75" customHeight="1">
      <c r="A101" t="s">
        <v>18771</v>
      </c>
      <c r="B101" t="s">
        <v>58</v>
      </c>
      <c r="C101" t="s">
        <v>18772</v>
      </c>
      <c r="D101" t="s">
        <v>38</v>
      </c>
    </row>
    <row r="102" ht="15.75" customHeight="1">
      <c r="A102" t="s">
        <v>506</v>
      </c>
      <c r="B102" t="s">
        <v>55</v>
      </c>
      <c r="C102" t="s">
        <v>18773</v>
      </c>
      <c r="D102" t="s">
        <v>38</v>
      </c>
    </row>
    <row r="103" ht="15.75" customHeight="1">
      <c r="A103" t="s">
        <v>18774</v>
      </c>
      <c r="B103" t="s">
        <v>55</v>
      </c>
      <c r="C103" t="s">
        <v>18775</v>
      </c>
      <c r="D103" t="s">
        <v>38</v>
      </c>
    </row>
    <row r="104" ht="15.75" customHeight="1">
      <c r="A104" t="s">
        <v>18776</v>
      </c>
      <c r="B104" t="s">
        <v>58</v>
      </c>
      <c r="C104" t="s">
        <v>18777</v>
      </c>
      <c r="D104" t="s">
        <v>38</v>
      </c>
    </row>
    <row r="105" ht="15.75" customHeight="1">
      <c r="A105" t="s">
        <v>87</v>
      </c>
      <c r="B105" t="s">
        <v>58</v>
      </c>
      <c r="C105" t="s">
        <v>18778</v>
      </c>
      <c r="D105" t="s">
        <v>38</v>
      </c>
    </row>
    <row r="106" ht="15.75" customHeight="1">
      <c r="A106" t="s">
        <v>2685</v>
      </c>
      <c r="B106" t="s">
        <v>55</v>
      </c>
      <c r="C106" t="s">
        <v>18779</v>
      </c>
      <c r="D106" t="s">
        <v>38</v>
      </c>
    </row>
    <row r="107" ht="15.75" customHeight="1">
      <c r="A107" t="s">
        <v>18780</v>
      </c>
      <c r="B107" t="s">
        <v>55</v>
      </c>
      <c r="C107" t="s">
        <v>18781</v>
      </c>
      <c r="D107" t="s">
        <v>38</v>
      </c>
    </row>
    <row r="108" ht="15.75" customHeight="1">
      <c r="A108" t="s">
        <v>18782</v>
      </c>
      <c r="B108" t="s">
        <v>55</v>
      </c>
      <c r="C108" t="s">
        <v>18783</v>
      </c>
      <c r="D108" t="s">
        <v>38</v>
      </c>
    </row>
    <row r="109" ht="15.75" customHeight="1">
      <c r="A109" t="s">
        <v>18784</v>
      </c>
      <c r="B109" t="s">
        <v>58</v>
      </c>
      <c r="C109" t="s">
        <v>18785</v>
      </c>
      <c r="D109" t="s">
        <v>38</v>
      </c>
    </row>
    <row r="110" ht="15.75" customHeight="1">
      <c r="A110" t="s">
        <v>18688</v>
      </c>
      <c r="B110" t="s">
        <v>58</v>
      </c>
      <c r="C110" t="s">
        <v>18689</v>
      </c>
      <c r="D110" t="s">
        <v>38</v>
      </c>
    </row>
    <row r="111" ht="15.75" customHeight="1">
      <c r="A111" t="s">
        <v>18786</v>
      </c>
      <c r="B111" t="s">
        <v>55</v>
      </c>
      <c r="C111" t="s">
        <v>18787</v>
      </c>
      <c r="D111" t="s">
        <v>38</v>
      </c>
    </row>
    <row r="112" ht="15.75" customHeight="1">
      <c r="A112" t="s">
        <v>18759</v>
      </c>
      <c r="B112" t="s">
        <v>55</v>
      </c>
      <c r="C112" t="s">
        <v>18760</v>
      </c>
      <c r="D112" t="s">
        <v>38</v>
      </c>
    </row>
    <row r="113" ht="15.75" customHeight="1">
      <c r="A113" t="s">
        <v>18788</v>
      </c>
      <c r="B113" t="s">
        <v>55</v>
      </c>
      <c r="C113" t="s">
        <v>18789</v>
      </c>
      <c r="D113" t="s">
        <v>38</v>
      </c>
    </row>
    <row r="114" ht="15.75" customHeight="1">
      <c r="A114" t="s">
        <v>18790</v>
      </c>
      <c r="B114" t="s">
        <v>55</v>
      </c>
      <c r="C114" t="s">
        <v>18791</v>
      </c>
      <c r="D114" t="s">
        <v>38</v>
      </c>
    </row>
    <row r="115" ht="15.75" customHeight="1">
      <c r="A115" t="s">
        <v>10804</v>
      </c>
      <c r="B115" t="s">
        <v>55</v>
      </c>
      <c r="C115" t="s">
        <v>18792</v>
      </c>
      <c r="D115" t="s">
        <v>38</v>
      </c>
    </row>
    <row r="116" ht="15.75" customHeight="1">
      <c r="A116" t="s">
        <v>12484</v>
      </c>
      <c r="B116" t="s">
        <v>58</v>
      </c>
      <c r="C116" t="s">
        <v>18793</v>
      </c>
      <c r="D116" t="s">
        <v>38</v>
      </c>
    </row>
    <row r="117" ht="15.75" customHeight="1">
      <c r="A117" t="s">
        <v>18794</v>
      </c>
      <c r="B117" t="s">
        <v>58</v>
      </c>
      <c r="C117" t="s">
        <v>18795</v>
      </c>
      <c r="D117" t="s">
        <v>38</v>
      </c>
    </row>
    <row r="118" ht="15.75" customHeight="1">
      <c r="A118" t="s">
        <v>18796</v>
      </c>
      <c r="B118" t="s">
        <v>58</v>
      </c>
      <c r="C118" t="s">
        <v>18797</v>
      </c>
      <c r="D118" t="s">
        <v>38</v>
      </c>
    </row>
    <row r="119" ht="15.75" customHeight="1">
      <c r="A119" t="s">
        <v>18798</v>
      </c>
      <c r="B119" t="s">
        <v>58</v>
      </c>
      <c r="C119" t="s">
        <v>18799</v>
      </c>
      <c r="D119" t="s">
        <v>38</v>
      </c>
    </row>
    <row r="120" ht="15.75" customHeight="1">
      <c r="A120" t="s">
        <v>18800</v>
      </c>
      <c r="B120" t="s">
        <v>58</v>
      </c>
      <c r="C120" t="s">
        <v>18801</v>
      </c>
      <c r="D120" t="s">
        <v>38</v>
      </c>
    </row>
    <row r="121" ht="15.75" customHeight="1">
      <c r="A121" t="s">
        <v>18802</v>
      </c>
      <c r="B121" t="s">
        <v>55</v>
      </c>
      <c r="C121" t="s">
        <v>18803</v>
      </c>
      <c r="D121" t="s">
        <v>38</v>
      </c>
    </row>
    <row r="122" ht="15.75" customHeight="1">
      <c r="A122" t="s">
        <v>18804</v>
      </c>
      <c r="B122" t="s">
        <v>55</v>
      </c>
      <c r="C122" t="s">
        <v>18805</v>
      </c>
      <c r="D122" t="s">
        <v>38</v>
      </c>
    </row>
    <row r="123" ht="15.75" customHeight="1">
      <c r="A123" t="s">
        <v>18806</v>
      </c>
      <c r="B123" t="s">
        <v>55</v>
      </c>
      <c r="C123" t="s">
        <v>18807</v>
      </c>
      <c r="D123" t="s">
        <v>38</v>
      </c>
    </row>
    <row r="124" ht="15.75" customHeight="1">
      <c r="A124" t="s">
        <v>18808</v>
      </c>
      <c r="B124" t="s">
        <v>55</v>
      </c>
      <c r="C124" t="s">
        <v>18809</v>
      </c>
      <c r="D124" t="s">
        <v>38</v>
      </c>
    </row>
    <row r="125" ht="15.75" customHeight="1">
      <c r="A125" t="s">
        <v>18810</v>
      </c>
      <c r="B125" t="s">
        <v>55</v>
      </c>
      <c r="C125" t="s">
        <v>18811</v>
      </c>
      <c r="D125" t="s">
        <v>38</v>
      </c>
    </row>
    <row r="126" ht="15.75" customHeight="1">
      <c r="A126" t="s">
        <v>18812</v>
      </c>
      <c r="B126" t="s">
        <v>58</v>
      </c>
      <c r="C126" t="s">
        <v>18813</v>
      </c>
      <c r="D126" t="s">
        <v>38</v>
      </c>
    </row>
    <row r="127" ht="15.75" customHeight="1">
      <c r="A127" t="s">
        <v>18814</v>
      </c>
      <c r="B127" t="s">
        <v>55</v>
      </c>
      <c r="C127" t="s">
        <v>18815</v>
      </c>
      <c r="D127" t="s">
        <v>38</v>
      </c>
    </row>
    <row r="128" ht="15.75" customHeight="1">
      <c r="A128" t="s">
        <v>18816</v>
      </c>
      <c r="B128" t="s">
        <v>55</v>
      </c>
      <c r="C128" t="s">
        <v>18817</v>
      </c>
      <c r="D128" t="s">
        <v>38</v>
      </c>
    </row>
    <row r="129" ht="15.75" customHeight="1">
      <c r="A129" t="s">
        <v>18700</v>
      </c>
      <c r="B129" t="s">
        <v>55</v>
      </c>
      <c r="C129" t="s">
        <v>18818</v>
      </c>
      <c r="D129" t="s">
        <v>38</v>
      </c>
    </row>
    <row r="130" ht="15.75" customHeight="1">
      <c r="A130" t="s">
        <v>18819</v>
      </c>
      <c r="B130" t="s">
        <v>58</v>
      </c>
      <c r="C130" t="s">
        <v>18820</v>
      </c>
      <c r="D130" t="s">
        <v>38</v>
      </c>
    </row>
    <row r="131" ht="15.75" customHeight="1">
      <c r="A131" t="s">
        <v>18821</v>
      </c>
      <c r="B131" t="s">
        <v>55</v>
      </c>
      <c r="C131" t="s">
        <v>18822</v>
      </c>
      <c r="D131" t="s">
        <v>38</v>
      </c>
    </row>
    <row r="132" ht="15.75" customHeight="1">
      <c r="A132" t="s">
        <v>18823</v>
      </c>
      <c r="B132" t="s">
        <v>55</v>
      </c>
      <c r="C132" t="s">
        <v>18824</v>
      </c>
      <c r="D132" t="s">
        <v>38</v>
      </c>
    </row>
    <row r="133" ht="15.75" customHeight="1">
      <c r="A133" t="s">
        <v>18825</v>
      </c>
      <c r="B133" t="s">
        <v>55</v>
      </c>
      <c r="C133" t="s">
        <v>18826</v>
      </c>
      <c r="D133" t="s">
        <v>38</v>
      </c>
    </row>
    <row r="134" ht="15.75" customHeight="1">
      <c r="A134" t="s">
        <v>991</v>
      </c>
      <c r="B134" t="s">
        <v>55</v>
      </c>
      <c r="C134" t="s">
        <v>18827</v>
      </c>
      <c r="D134" t="s">
        <v>38</v>
      </c>
    </row>
    <row r="135" ht="15.75" customHeight="1">
      <c r="A135" t="s">
        <v>17533</v>
      </c>
      <c r="B135" t="s">
        <v>58</v>
      </c>
      <c r="C135" t="s">
        <v>18828</v>
      </c>
      <c r="D135" t="s">
        <v>38</v>
      </c>
    </row>
    <row r="136" ht="15.75" customHeight="1">
      <c r="A136" t="s">
        <v>18829</v>
      </c>
      <c r="B136" t="s">
        <v>55</v>
      </c>
      <c r="C136" t="s">
        <v>18830</v>
      </c>
      <c r="D136" t="s">
        <v>38</v>
      </c>
    </row>
    <row r="137" ht="15.75" customHeight="1">
      <c r="A137" t="s">
        <v>18831</v>
      </c>
      <c r="B137" t="s">
        <v>55</v>
      </c>
      <c r="C137" t="s">
        <v>18832</v>
      </c>
      <c r="D137" t="s">
        <v>38</v>
      </c>
    </row>
    <row r="138" ht="15.75" customHeight="1">
      <c r="A138" t="s">
        <v>18833</v>
      </c>
      <c r="B138" t="s">
        <v>55</v>
      </c>
      <c r="C138" t="s">
        <v>18834</v>
      </c>
      <c r="D138" t="s">
        <v>38</v>
      </c>
    </row>
    <row r="139" ht="15.75" customHeight="1">
      <c r="A139" t="s">
        <v>18835</v>
      </c>
      <c r="B139" t="s">
        <v>55</v>
      </c>
      <c r="C139" t="s">
        <v>18836</v>
      </c>
      <c r="D139" t="s">
        <v>38</v>
      </c>
    </row>
    <row r="140" ht="15.75" customHeight="1">
      <c r="A140" t="s">
        <v>18837</v>
      </c>
      <c r="B140" t="s">
        <v>55</v>
      </c>
      <c r="C140" t="s">
        <v>18838</v>
      </c>
      <c r="D140" t="s">
        <v>38</v>
      </c>
    </row>
    <row r="141" ht="15.75" customHeight="1">
      <c r="A141" t="s">
        <v>18839</v>
      </c>
      <c r="B141" t="s">
        <v>58</v>
      </c>
      <c r="C141" t="s">
        <v>18840</v>
      </c>
      <c r="D141" t="s">
        <v>38</v>
      </c>
    </row>
    <row r="142" ht="15.75" customHeight="1">
      <c r="A142" t="s">
        <v>18841</v>
      </c>
      <c r="B142" t="s">
        <v>58</v>
      </c>
      <c r="C142" t="s">
        <v>18842</v>
      </c>
      <c r="D142" t="s">
        <v>38</v>
      </c>
    </row>
    <row r="143" ht="15.75" customHeight="1">
      <c r="A143" t="s">
        <v>6497</v>
      </c>
      <c r="B143" t="s">
        <v>58</v>
      </c>
      <c r="C143" t="s">
        <v>18843</v>
      </c>
      <c r="D143" t="s">
        <v>38</v>
      </c>
    </row>
    <row r="144" ht="15.75" customHeight="1">
      <c r="A144" t="s">
        <v>18844</v>
      </c>
      <c r="B144" t="s">
        <v>55</v>
      </c>
      <c r="C144" t="s">
        <v>18845</v>
      </c>
      <c r="D144" t="s">
        <v>38</v>
      </c>
    </row>
    <row r="145" ht="15.75" customHeight="1">
      <c r="A145" t="s">
        <v>18846</v>
      </c>
      <c r="B145" t="s">
        <v>58</v>
      </c>
      <c r="C145" t="s">
        <v>18847</v>
      </c>
      <c r="D145" t="s">
        <v>38</v>
      </c>
    </row>
    <row r="146" ht="15.75" customHeight="1">
      <c r="A146" t="s">
        <v>17133</v>
      </c>
      <c r="B146" t="s">
        <v>58</v>
      </c>
      <c r="C146" t="s">
        <v>18848</v>
      </c>
      <c r="D146" t="s">
        <v>38</v>
      </c>
    </row>
    <row r="147" ht="15.75" customHeight="1">
      <c r="A147" t="s">
        <v>18849</v>
      </c>
      <c r="B147" t="s">
        <v>55</v>
      </c>
      <c r="C147" t="s">
        <v>18850</v>
      </c>
      <c r="D147" t="s">
        <v>38</v>
      </c>
    </row>
    <row r="148" ht="15.75" customHeight="1">
      <c r="A148" t="s">
        <v>18851</v>
      </c>
      <c r="B148" t="s">
        <v>58</v>
      </c>
      <c r="C148" t="s">
        <v>18852</v>
      </c>
      <c r="D148" t="s">
        <v>38</v>
      </c>
    </row>
    <row r="149" ht="15.75" customHeight="1">
      <c r="A149" t="s">
        <v>18853</v>
      </c>
      <c r="B149" t="s">
        <v>58</v>
      </c>
      <c r="C149" t="s">
        <v>18854</v>
      </c>
      <c r="D149" t="s">
        <v>38</v>
      </c>
    </row>
    <row r="150" ht="15.75" customHeight="1">
      <c r="A150" t="s">
        <v>18855</v>
      </c>
      <c r="B150" t="s">
        <v>55</v>
      </c>
      <c r="C150" t="s">
        <v>18856</v>
      </c>
      <c r="D150" t="s">
        <v>38</v>
      </c>
    </row>
    <row r="151" ht="15.75" customHeight="1">
      <c r="A151" t="s">
        <v>18857</v>
      </c>
      <c r="B151" t="s">
        <v>58</v>
      </c>
      <c r="C151" t="s">
        <v>18858</v>
      </c>
      <c r="D151" t="s">
        <v>38</v>
      </c>
    </row>
    <row r="152" ht="15.75" customHeight="1">
      <c r="A152" t="s">
        <v>18859</v>
      </c>
      <c r="B152" t="s">
        <v>55</v>
      </c>
      <c r="C152" t="s">
        <v>18860</v>
      </c>
      <c r="D152" t="s">
        <v>38</v>
      </c>
    </row>
    <row r="153" ht="15.75" customHeight="1">
      <c r="A153" t="s">
        <v>18861</v>
      </c>
      <c r="B153" t="s">
        <v>58</v>
      </c>
      <c r="C153" t="s">
        <v>18862</v>
      </c>
      <c r="D153" t="s">
        <v>38</v>
      </c>
    </row>
    <row r="154" ht="15.75" customHeight="1">
      <c r="A154" t="s">
        <v>18863</v>
      </c>
      <c r="B154" t="s">
        <v>58</v>
      </c>
      <c r="C154" t="s">
        <v>18864</v>
      </c>
      <c r="D154" t="s">
        <v>38</v>
      </c>
    </row>
    <row r="155" ht="15.75" customHeight="1">
      <c r="A155" t="s">
        <v>18865</v>
      </c>
      <c r="B155" t="s">
        <v>55</v>
      </c>
      <c r="C155" t="s">
        <v>18866</v>
      </c>
      <c r="D155" t="s">
        <v>38</v>
      </c>
    </row>
    <row r="156" ht="15.75" customHeight="1">
      <c r="A156" t="s">
        <v>18867</v>
      </c>
      <c r="B156" t="s">
        <v>58</v>
      </c>
      <c r="C156" t="s">
        <v>18868</v>
      </c>
      <c r="D156" t="s">
        <v>38</v>
      </c>
    </row>
    <row r="157" ht="15.75" customHeight="1">
      <c r="A157" t="s">
        <v>18869</v>
      </c>
      <c r="B157" t="s">
        <v>55</v>
      </c>
      <c r="C157" t="s">
        <v>18870</v>
      </c>
      <c r="D157" t="s">
        <v>38</v>
      </c>
    </row>
    <row r="158" ht="15.75" customHeight="1">
      <c r="A158" t="s">
        <v>18871</v>
      </c>
      <c r="B158" t="s">
        <v>58</v>
      </c>
      <c r="C158" t="s">
        <v>18872</v>
      </c>
      <c r="D158" t="s">
        <v>38</v>
      </c>
    </row>
    <row r="159" ht="15.75" customHeight="1">
      <c r="A159" t="s">
        <v>18873</v>
      </c>
      <c r="B159" t="s">
        <v>55</v>
      </c>
      <c r="C159" t="s">
        <v>18872</v>
      </c>
      <c r="D159" t="s">
        <v>38</v>
      </c>
    </row>
    <row r="160" ht="15.75" customHeight="1">
      <c r="A160" t="s">
        <v>18874</v>
      </c>
      <c r="B160" t="s">
        <v>58</v>
      </c>
      <c r="C160" t="s">
        <v>18875</v>
      </c>
      <c r="D160" t="s">
        <v>38</v>
      </c>
    </row>
    <row r="161" ht="15.75" customHeight="1">
      <c r="A161" t="s">
        <v>18876</v>
      </c>
      <c r="B161" t="s">
        <v>55</v>
      </c>
      <c r="C161" t="s">
        <v>18877</v>
      </c>
      <c r="D161" t="s">
        <v>38</v>
      </c>
    </row>
    <row r="162" ht="15.75" customHeight="1">
      <c r="A162" t="s">
        <v>5342</v>
      </c>
      <c r="B162" t="s">
        <v>58</v>
      </c>
      <c r="C162" t="s">
        <v>18878</v>
      </c>
      <c r="D162" t="s">
        <v>38</v>
      </c>
    </row>
    <row r="163" ht="15.75" customHeight="1">
      <c r="A163" t="s">
        <v>18879</v>
      </c>
      <c r="B163" t="s">
        <v>55</v>
      </c>
      <c r="C163" t="s">
        <v>18880</v>
      </c>
      <c r="D163" t="s">
        <v>38</v>
      </c>
    </row>
    <row r="164" ht="15.75" customHeight="1">
      <c r="A164" t="s">
        <v>18881</v>
      </c>
      <c r="B164" t="s">
        <v>55</v>
      </c>
      <c r="C164" t="s">
        <v>18882</v>
      </c>
      <c r="D164" t="s">
        <v>38</v>
      </c>
    </row>
    <row r="165" ht="15.75" customHeight="1">
      <c r="A165" t="s">
        <v>18883</v>
      </c>
      <c r="B165" t="s">
        <v>55</v>
      </c>
      <c r="C165" t="s">
        <v>18884</v>
      </c>
      <c r="D165" t="s">
        <v>18885</v>
      </c>
    </row>
    <row r="166" ht="15.75" customHeight="1">
      <c r="A166" t="s">
        <v>18886</v>
      </c>
      <c r="B166" t="s">
        <v>55</v>
      </c>
      <c r="C166" t="s">
        <v>18887</v>
      </c>
      <c r="D166" t="s">
        <v>18885</v>
      </c>
    </row>
    <row r="167" ht="15.75" customHeight="1">
      <c r="A167" t="s">
        <v>18888</v>
      </c>
      <c r="B167" t="s">
        <v>55</v>
      </c>
      <c r="C167" t="s">
        <v>18889</v>
      </c>
      <c r="D167" t="s">
        <v>18885</v>
      </c>
    </row>
    <row r="168" ht="15.75" customHeight="1">
      <c r="A168" s="14" t="s">
        <v>991</v>
      </c>
      <c r="B168" s="14" t="s">
        <v>55</v>
      </c>
      <c r="C168" s="14" t="s">
        <v>18890</v>
      </c>
      <c r="D168" s="15" t="s">
        <v>18885</v>
      </c>
    </row>
    <row r="169" ht="15.75" customHeight="1">
      <c r="A169" s="14" t="s">
        <v>18819</v>
      </c>
      <c r="B169" s="14" t="s">
        <v>58</v>
      </c>
      <c r="C169" s="14" t="s">
        <v>18891</v>
      </c>
      <c r="D169" s="15" t="s">
        <v>18885</v>
      </c>
    </row>
    <row r="170" ht="15.75" customHeight="1">
      <c r="A170" s="11" t="s">
        <v>18835</v>
      </c>
      <c r="B170" s="11" t="s">
        <v>55</v>
      </c>
      <c r="C170" s="11" t="s">
        <v>18892</v>
      </c>
      <c r="D170" s="1" t="s">
        <v>18885</v>
      </c>
    </row>
    <row r="171" ht="15.75" customHeight="1">
      <c r="A171" s="11" t="s">
        <v>18879</v>
      </c>
      <c r="B171" s="11" t="s">
        <v>55</v>
      </c>
      <c r="C171" s="11" t="s">
        <v>18893</v>
      </c>
      <c r="D171" s="1" t="s">
        <v>18885</v>
      </c>
    </row>
    <row r="172" ht="15.75" customHeight="1">
      <c r="A172" s="11" t="s">
        <v>5342</v>
      </c>
      <c r="B172" s="11" t="s">
        <v>58</v>
      </c>
      <c r="C172" s="11" t="s">
        <v>18893</v>
      </c>
      <c r="D172" s="1" t="s">
        <v>18885</v>
      </c>
    </row>
    <row r="173" ht="15.75" customHeight="1">
      <c r="A173" s="11" t="s">
        <v>18837</v>
      </c>
      <c r="B173" s="11" t="s">
        <v>55</v>
      </c>
      <c r="C173" s="11" t="s">
        <v>18894</v>
      </c>
      <c r="D173" s="1" t="s">
        <v>18885</v>
      </c>
    </row>
    <row r="174" ht="15.75" customHeight="1">
      <c r="A174" s="16" t="s">
        <v>18895</v>
      </c>
      <c r="B174" s="16" t="s">
        <v>55</v>
      </c>
      <c r="C174" s="16" t="s">
        <v>18896</v>
      </c>
      <c r="D174" s="17" t="s">
        <v>18885</v>
      </c>
    </row>
    <row r="175" ht="15.75" customHeight="1">
      <c r="A175" s="16" t="s">
        <v>18897</v>
      </c>
      <c r="B175" s="16" t="s">
        <v>58</v>
      </c>
      <c r="C175" s="16" t="s">
        <v>18896</v>
      </c>
      <c r="D175" s="17" t="s">
        <v>18885</v>
      </c>
    </row>
    <row r="176" ht="15.75" customHeight="1">
      <c r="A176" s="16" t="s">
        <v>18898</v>
      </c>
      <c r="B176" s="16" t="s">
        <v>55</v>
      </c>
      <c r="C176" s="16" t="s">
        <v>18896</v>
      </c>
      <c r="D176" s="17" t="s">
        <v>18885</v>
      </c>
    </row>
    <row r="177" ht="15.75" customHeight="1">
      <c r="A177" s="16" t="s">
        <v>18899</v>
      </c>
      <c r="B177" s="16" t="s">
        <v>58</v>
      </c>
      <c r="C177" s="16" t="s">
        <v>18896</v>
      </c>
      <c r="D177" s="17" t="s">
        <v>18885</v>
      </c>
    </row>
    <row r="178" ht="15.75" customHeight="1">
      <c r="A178" t="s">
        <v>18684</v>
      </c>
      <c r="B178" t="s">
        <v>58</v>
      </c>
      <c r="C178" t="s">
        <v>18900</v>
      </c>
      <c r="D178" t="s">
        <v>18885</v>
      </c>
    </row>
    <row r="179" ht="15.75" customHeight="1">
      <c r="A179" t="s">
        <v>18690</v>
      </c>
      <c r="B179" t="s">
        <v>55</v>
      </c>
      <c r="C179" t="s">
        <v>18901</v>
      </c>
      <c r="D179" t="s">
        <v>18885</v>
      </c>
    </row>
    <row r="180" ht="15.75" customHeight="1">
      <c r="A180" s="1" t="s">
        <v>18698</v>
      </c>
      <c r="B180" s="1" t="s">
        <v>55</v>
      </c>
      <c r="C180" s="1" t="s">
        <v>18901</v>
      </c>
      <c r="D180" t="s">
        <v>18885</v>
      </c>
    </row>
    <row r="181" ht="15.75" customHeight="1">
      <c r="A181" t="s">
        <v>18902</v>
      </c>
      <c r="B181" t="s">
        <v>58</v>
      </c>
      <c r="C181" t="s">
        <v>18903</v>
      </c>
      <c r="D181" t="s">
        <v>18885</v>
      </c>
    </row>
    <row r="182" ht="15.75" customHeight="1">
      <c r="A182" t="s">
        <v>18904</v>
      </c>
      <c r="B182" t="s">
        <v>58</v>
      </c>
      <c r="C182" t="s">
        <v>18905</v>
      </c>
      <c r="D182" t="s">
        <v>18885</v>
      </c>
    </row>
    <row r="183" ht="15.75" customHeight="1">
      <c r="A183" t="s">
        <v>18714</v>
      </c>
      <c r="B183" t="s">
        <v>55</v>
      </c>
      <c r="C183" t="s">
        <v>18906</v>
      </c>
      <c r="D183" t="s">
        <v>18885</v>
      </c>
    </row>
    <row r="184" ht="15.75" customHeight="1">
      <c r="A184" t="s">
        <v>18907</v>
      </c>
      <c r="B184" t="s">
        <v>58</v>
      </c>
      <c r="C184" t="s">
        <v>18908</v>
      </c>
      <c r="D184" t="s">
        <v>18885</v>
      </c>
    </row>
    <row r="185" ht="15.75" customHeight="1">
      <c r="A185" t="s">
        <v>18708</v>
      </c>
      <c r="B185" t="s">
        <v>58</v>
      </c>
      <c r="C185" t="s">
        <v>18909</v>
      </c>
      <c r="D185" t="s">
        <v>18885</v>
      </c>
    </row>
    <row r="186" ht="15.75" customHeight="1">
      <c r="A186" t="s">
        <v>2327</v>
      </c>
      <c r="B186" t="s">
        <v>55</v>
      </c>
      <c r="C186" t="s">
        <v>18909</v>
      </c>
      <c r="D186" t="s">
        <v>18885</v>
      </c>
    </row>
    <row r="187" ht="15.75" customHeight="1">
      <c r="A187" t="s">
        <v>18728</v>
      </c>
      <c r="B187" t="s">
        <v>58</v>
      </c>
      <c r="C187" t="s">
        <v>18910</v>
      </c>
      <c r="D187" t="s">
        <v>18885</v>
      </c>
    </row>
    <row r="188" ht="15.75" customHeight="1">
      <c r="A188" t="s">
        <v>18745</v>
      </c>
      <c r="B188" t="s">
        <v>55</v>
      </c>
      <c r="C188" t="s">
        <v>18911</v>
      </c>
      <c r="D188" t="s">
        <v>18885</v>
      </c>
    </row>
    <row r="189" ht="15.75" customHeight="1">
      <c r="A189" t="s">
        <v>18732</v>
      </c>
      <c r="B189" t="s">
        <v>58</v>
      </c>
      <c r="C189" t="s">
        <v>18910</v>
      </c>
      <c r="D189" t="s">
        <v>18885</v>
      </c>
    </row>
    <row r="190" ht="15.75" customHeight="1">
      <c r="A190" t="s">
        <v>18737</v>
      </c>
      <c r="B190" t="s">
        <v>55</v>
      </c>
      <c r="C190" t="s">
        <v>18910</v>
      </c>
      <c r="D190" t="s">
        <v>18885</v>
      </c>
    </row>
    <row r="191" ht="15.75" customHeight="1">
      <c r="A191" t="s">
        <v>18757</v>
      </c>
      <c r="B191" t="s">
        <v>55</v>
      </c>
      <c r="C191" t="s">
        <v>18912</v>
      </c>
      <c r="D191" t="s">
        <v>18885</v>
      </c>
    </row>
    <row r="192" ht="15.75" customHeight="1">
      <c r="A192" t="s">
        <v>18867</v>
      </c>
      <c r="B192" t="s">
        <v>58</v>
      </c>
      <c r="C192" t="s">
        <v>18913</v>
      </c>
      <c r="D192" t="s">
        <v>18885</v>
      </c>
    </row>
    <row r="193" ht="15.75" customHeight="1">
      <c r="A193" t="s">
        <v>18869</v>
      </c>
      <c r="B193" t="s">
        <v>55</v>
      </c>
      <c r="C193" t="s">
        <v>18913</v>
      </c>
      <c r="D193" t="s">
        <v>18885</v>
      </c>
    </row>
    <row r="194" ht="15.75" customHeight="1">
      <c r="A194" t="s">
        <v>18761</v>
      </c>
      <c r="B194" t="s">
        <v>55</v>
      </c>
      <c r="C194" t="s">
        <v>18914</v>
      </c>
      <c r="D194" t="s">
        <v>18885</v>
      </c>
    </row>
    <row r="195" ht="15.75" customHeight="1">
      <c r="A195" s="1" t="s">
        <v>18915</v>
      </c>
      <c r="B195" s="1" t="s">
        <v>55</v>
      </c>
      <c r="C195" s="1" t="s">
        <v>18916</v>
      </c>
      <c r="D195" t="s">
        <v>18885</v>
      </c>
    </row>
    <row r="196" ht="15.75" customHeight="1">
      <c r="A196" t="s">
        <v>18782</v>
      </c>
      <c r="B196" t="s">
        <v>55</v>
      </c>
      <c r="C196" t="s">
        <v>18917</v>
      </c>
      <c r="D196" t="s">
        <v>18885</v>
      </c>
    </row>
    <row r="197" ht="15.75" customHeight="1">
      <c r="A197" t="s">
        <v>18918</v>
      </c>
      <c r="B197" t="s">
        <v>58</v>
      </c>
      <c r="C197" t="s">
        <v>18919</v>
      </c>
      <c r="D197" t="s">
        <v>18885</v>
      </c>
    </row>
    <row r="198" ht="15.75" customHeight="1">
      <c r="A198" t="s">
        <v>18780</v>
      </c>
      <c r="B198" t="s">
        <v>55</v>
      </c>
      <c r="C198" t="s">
        <v>18919</v>
      </c>
      <c r="D198" t="s">
        <v>18885</v>
      </c>
    </row>
    <row r="199" ht="15.75" customHeight="1">
      <c r="A199" t="s">
        <v>18873</v>
      </c>
      <c r="B199" t="s">
        <v>55</v>
      </c>
      <c r="C199" t="s">
        <v>18920</v>
      </c>
      <c r="D199" t="s">
        <v>18885</v>
      </c>
    </row>
    <row r="200" ht="15.75" customHeight="1">
      <c r="A200" t="s">
        <v>18871</v>
      </c>
      <c r="B200" t="s">
        <v>58</v>
      </c>
      <c r="C200" t="s">
        <v>18921</v>
      </c>
      <c r="D200" t="s">
        <v>18885</v>
      </c>
    </row>
    <row r="201" ht="15.75" customHeight="1">
      <c r="A201" t="s">
        <v>18786</v>
      </c>
      <c r="B201" t="s">
        <v>55</v>
      </c>
      <c r="C201" t="s">
        <v>18922</v>
      </c>
      <c r="D201" t="s">
        <v>18885</v>
      </c>
    </row>
    <row r="202" ht="15.75" customHeight="1">
      <c r="A202" t="s">
        <v>18784</v>
      </c>
      <c r="B202" t="s">
        <v>58</v>
      </c>
      <c r="C202" t="s">
        <v>18923</v>
      </c>
      <c r="D202" t="s">
        <v>18885</v>
      </c>
    </row>
    <row r="203" ht="15.75" customHeight="1">
      <c r="A203" t="s">
        <v>18790</v>
      </c>
      <c r="B203" t="s">
        <v>55</v>
      </c>
      <c r="C203" t="s">
        <v>18924</v>
      </c>
      <c r="D203" t="s">
        <v>18885</v>
      </c>
    </row>
    <row r="204" ht="15.75" customHeight="1">
      <c r="A204" t="s">
        <v>18874</v>
      </c>
      <c r="B204" t="s">
        <v>58</v>
      </c>
      <c r="C204" t="s">
        <v>18924</v>
      </c>
      <c r="D204" t="s">
        <v>18885</v>
      </c>
    </row>
    <row r="205" ht="15.75" customHeight="1">
      <c r="A205" s="12" t="s">
        <v>18794</v>
      </c>
      <c r="B205" s="12" t="s">
        <v>58</v>
      </c>
      <c r="C205" s="12" t="s">
        <v>18925</v>
      </c>
      <c r="D205" s="13" t="s">
        <v>18885</v>
      </c>
    </row>
    <row r="206" ht="15.75" customHeight="1">
      <c r="A206" s="12" t="s">
        <v>12806</v>
      </c>
      <c r="B206" s="12" t="s">
        <v>58</v>
      </c>
      <c r="C206" s="12" t="s">
        <v>18926</v>
      </c>
      <c r="D206" s="13" t="s">
        <v>18885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4.71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18927</v>
      </c>
      <c r="B2" t="s">
        <v>55</v>
      </c>
      <c r="C2" t="s">
        <v>18928</v>
      </c>
      <c r="D2" t="s">
        <v>18929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9.14"/>
    <col customWidth="1" min="3" max="3" width="7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76</v>
      </c>
      <c r="B2" t="s">
        <v>55</v>
      </c>
      <c r="C2" t="s">
        <v>77</v>
      </c>
      <c r="D2" t="s">
        <v>78</v>
      </c>
    </row>
    <row r="3">
      <c r="A3" s="11" t="s">
        <v>79</v>
      </c>
      <c r="B3" s="11" t="s">
        <v>55</v>
      </c>
      <c r="C3" s="11" t="s">
        <v>80</v>
      </c>
      <c r="D3" s="1" t="s">
        <v>4</v>
      </c>
    </row>
    <row r="4">
      <c r="A4" t="s">
        <v>81</v>
      </c>
      <c r="B4" t="s">
        <v>58</v>
      </c>
      <c r="C4" t="s">
        <v>82</v>
      </c>
      <c r="D4" t="s">
        <v>4</v>
      </c>
    </row>
    <row r="5">
      <c r="A5" t="s">
        <v>83</v>
      </c>
      <c r="B5" t="s">
        <v>58</v>
      </c>
      <c r="C5" t="s">
        <v>84</v>
      </c>
      <c r="D5" t="s">
        <v>4</v>
      </c>
    </row>
    <row r="6">
      <c r="A6" t="s">
        <v>85</v>
      </c>
      <c r="B6" t="s">
        <v>55</v>
      </c>
      <c r="C6" t="s">
        <v>86</v>
      </c>
      <c r="D6" t="s">
        <v>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8.14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18930</v>
      </c>
      <c r="B2" t="s">
        <v>58</v>
      </c>
      <c r="C2" t="s">
        <v>18931</v>
      </c>
      <c r="D2" t="s">
        <v>39</v>
      </c>
    </row>
    <row r="3">
      <c r="A3" t="s">
        <v>18932</v>
      </c>
      <c r="B3" t="s">
        <v>58</v>
      </c>
      <c r="C3" t="s">
        <v>18933</v>
      </c>
      <c r="D3" t="s">
        <v>39</v>
      </c>
    </row>
    <row r="4">
      <c r="A4" t="s">
        <v>18934</v>
      </c>
      <c r="B4" t="s">
        <v>58</v>
      </c>
      <c r="C4" t="s">
        <v>18935</v>
      </c>
      <c r="D4" t="s">
        <v>39</v>
      </c>
    </row>
    <row r="5">
      <c r="A5" t="s">
        <v>18936</v>
      </c>
      <c r="B5" t="s">
        <v>58</v>
      </c>
      <c r="C5" t="s">
        <v>18937</v>
      </c>
      <c r="D5" t="s">
        <v>39</v>
      </c>
    </row>
    <row r="6">
      <c r="A6" t="s">
        <v>18938</v>
      </c>
      <c r="B6" t="s">
        <v>55</v>
      </c>
      <c r="C6" t="s">
        <v>18939</v>
      </c>
      <c r="D6" t="s">
        <v>39</v>
      </c>
    </row>
    <row r="7">
      <c r="A7" t="s">
        <v>18940</v>
      </c>
      <c r="B7" t="s">
        <v>55</v>
      </c>
      <c r="C7" t="s">
        <v>18941</v>
      </c>
      <c r="D7" t="s">
        <v>39</v>
      </c>
    </row>
    <row r="8">
      <c r="A8" t="s">
        <v>18942</v>
      </c>
      <c r="B8" t="s">
        <v>55</v>
      </c>
      <c r="C8" t="s">
        <v>18943</v>
      </c>
      <c r="D8" t="s">
        <v>39</v>
      </c>
    </row>
    <row r="9">
      <c r="A9" t="s">
        <v>18944</v>
      </c>
      <c r="B9" t="s">
        <v>55</v>
      </c>
      <c r="C9" t="s">
        <v>18945</v>
      </c>
      <c r="D9" t="s">
        <v>39</v>
      </c>
    </row>
    <row r="10">
      <c r="A10" t="s">
        <v>18946</v>
      </c>
      <c r="B10" t="s">
        <v>55</v>
      </c>
      <c r="C10" t="s">
        <v>18947</v>
      </c>
      <c r="D10" t="s">
        <v>39</v>
      </c>
    </row>
    <row r="11">
      <c r="A11" t="s">
        <v>18948</v>
      </c>
      <c r="B11" t="s">
        <v>55</v>
      </c>
      <c r="C11" t="s">
        <v>18949</v>
      </c>
      <c r="D11" t="s">
        <v>39</v>
      </c>
    </row>
    <row r="12">
      <c r="A12" t="s">
        <v>18950</v>
      </c>
      <c r="B12" t="s">
        <v>55</v>
      </c>
      <c r="C12" t="s">
        <v>18951</v>
      </c>
      <c r="D12" t="s">
        <v>39</v>
      </c>
    </row>
    <row r="13">
      <c r="A13" t="s">
        <v>10018</v>
      </c>
      <c r="B13" t="s">
        <v>55</v>
      </c>
      <c r="C13" t="s">
        <v>18952</v>
      </c>
      <c r="D13" t="s">
        <v>39</v>
      </c>
    </row>
    <row r="14">
      <c r="A14" t="s">
        <v>18953</v>
      </c>
      <c r="B14" t="s">
        <v>55</v>
      </c>
      <c r="C14" t="s">
        <v>18954</v>
      </c>
      <c r="D14" t="s">
        <v>39</v>
      </c>
    </row>
    <row r="15">
      <c r="A15" t="s">
        <v>18955</v>
      </c>
      <c r="B15" t="s">
        <v>58</v>
      </c>
      <c r="C15" t="s">
        <v>18956</v>
      </c>
      <c r="D15" t="s">
        <v>39</v>
      </c>
    </row>
    <row r="16">
      <c r="A16" t="s">
        <v>18957</v>
      </c>
      <c r="B16" t="s">
        <v>55</v>
      </c>
      <c r="C16" t="s">
        <v>18958</v>
      </c>
      <c r="D16" t="s">
        <v>39</v>
      </c>
    </row>
    <row r="17">
      <c r="A17" t="s">
        <v>18959</v>
      </c>
      <c r="B17" t="s">
        <v>55</v>
      </c>
      <c r="C17" t="s">
        <v>18960</v>
      </c>
      <c r="D17" t="s">
        <v>39</v>
      </c>
    </row>
    <row r="18">
      <c r="A18" t="s">
        <v>18961</v>
      </c>
      <c r="B18" t="s">
        <v>58</v>
      </c>
      <c r="C18" t="s">
        <v>18962</v>
      </c>
      <c r="D18" t="s">
        <v>39</v>
      </c>
    </row>
    <row r="19">
      <c r="A19" t="s">
        <v>18963</v>
      </c>
      <c r="B19" t="s">
        <v>58</v>
      </c>
      <c r="C19" t="s">
        <v>18964</v>
      </c>
      <c r="D19" t="s">
        <v>39</v>
      </c>
    </row>
    <row r="20">
      <c r="A20" t="s">
        <v>18965</v>
      </c>
      <c r="B20" t="s">
        <v>58</v>
      </c>
      <c r="C20" t="s">
        <v>18966</v>
      </c>
      <c r="D20" t="s">
        <v>39</v>
      </c>
    </row>
    <row r="21" ht="15.75" customHeight="1">
      <c r="A21" t="s">
        <v>18967</v>
      </c>
      <c r="B21" t="s">
        <v>58</v>
      </c>
      <c r="C21" t="s">
        <v>18968</v>
      </c>
      <c r="D21" t="s">
        <v>39</v>
      </c>
    </row>
    <row r="22" ht="15.75" customHeight="1">
      <c r="A22" t="s">
        <v>268</v>
      </c>
      <c r="B22" t="s">
        <v>55</v>
      </c>
      <c r="C22" t="s">
        <v>18969</v>
      </c>
      <c r="D22" t="s">
        <v>39</v>
      </c>
    </row>
    <row r="23" ht="15.75" customHeight="1">
      <c r="A23" t="s">
        <v>18970</v>
      </c>
      <c r="B23" t="s">
        <v>55</v>
      </c>
      <c r="C23" t="s">
        <v>18971</v>
      </c>
      <c r="D23" t="s">
        <v>39</v>
      </c>
    </row>
    <row r="24" ht="15.75" customHeight="1">
      <c r="A24" t="s">
        <v>18972</v>
      </c>
      <c r="B24" t="s">
        <v>55</v>
      </c>
      <c r="C24" t="s">
        <v>18973</v>
      </c>
      <c r="D24" t="s">
        <v>39</v>
      </c>
    </row>
    <row r="25" ht="15.75" customHeight="1">
      <c r="A25" t="s">
        <v>16347</v>
      </c>
      <c r="B25" t="s">
        <v>55</v>
      </c>
      <c r="C25" t="s">
        <v>18974</v>
      </c>
      <c r="D25" t="s">
        <v>39</v>
      </c>
    </row>
    <row r="26" ht="15.75" customHeight="1">
      <c r="A26" t="s">
        <v>18975</v>
      </c>
      <c r="B26" t="s">
        <v>55</v>
      </c>
      <c r="C26" t="s">
        <v>18976</v>
      </c>
      <c r="D26" t="s">
        <v>39</v>
      </c>
    </row>
    <row r="27" ht="15.75" customHeight="1">
      <c r="A27" t="s">
        <v>18977</v>
      </c>
      <c r="B27" t="s">
        <v>55</v>
      </c>
      <c r="C27" t="s">
        <v>18978</v>
      </c>
      <c r="D27" t="s">
        <v>39</v>
      </c>
    </row>
    <row r="28" ht="15.75" customHeight="1">
      <c r="A28" t="s">
        <v>18979</v>
      </c>
      <c r="B28" t="s">
        <v>55</v>
      </c>
      <c r="C28" t="s">
        <v>18980</v>
      </c>
      <c r="D28" t="s">
        <v>39</v>
      </c>
    </row>
    <row r="29" ht="15.75" customHeight="1">
      <c r="A29" t="s">
        <v>18981</v>
      </c>
      <c r="B29" t="s">
        <v>55</v>
      </c>
      <c r="C29" t="s">
        <v>18982</v>
      </c>
      <c r="D29" t="s">
        <v>39</v>
      </c>
    </row>
    <row r="30" ht="15.75" customHeight="1">
      <c r="A30" t="s">
        <v>18983</v>
      </c>
      <c r="B30" t="s">
        <v>55</v>
      </c>
      <c r="C30" t="s">
        <v>18984</v>
      </c>
      <c r="D30" t="s">
        <v>39</v>
      </c>
    </row>
    <row r="31" ht="15.75" customHeight="1">
      <c r="A31" t="s">
        <v>18985</v>
      </c>
      <c r="B31" t="s">
        <v>55</v>
      </c>
      <c r="C31" t="s">
        <v>18986</v>
      </c>
      <c r="D31" t="s">
        <v>39</v>
      </c>
    </row>
    <row r="32" ht="15.75" customHeight="1">
      <c r="A32" t="s">
        <v>18987</v>
      </c>
      <c r="B32" t="s">
        <v>55</v>
      </c>
      <c r="C32" t="s">
        <v>18988</v>
      </c>
      <c r="D32" t="s">
        <v>39</v>
      </c>
    </row>
    <row r="33" ht="15.75" customHeight="1">
      <c r="A33" t="s">
        <v>18989</v>
      </c>
      <c r="B33" t="s">
        <v>55</v>
      </c>
      <c r="C33" t="s">
        <v>18990</v>
      </c>
      <c r="D33" t="s">
        <v>39</v>
      </c>
    </row>
    <row r="34" ht="15.75" customHeight="1">
      <c r="A34" t="s">
        <v>18991</v>
      </c>
      <c r="B34" t="s">
        <v>58</v>
      </c>
      <c r="C34" t="s">
        <v>18992</v>
      </c>
      <c r="D34" t="s">
        <v>39</v>
      </c>
    </row>
    <row r="35" ht="15.75" customHeight="1">
      <c r="A35" t="s">
        <v>18993</v>
      </c>
      <c r="B35" t="s">
        <v>55</v>
      </c>
      <c r="C35" t="s">
        <v>18994</v>
      </c>
      <c r="D35" t="s">
        <v>39</v>
      </c>
    </row>
    <row r="36" ht="15.75" customHeight="1">
      <c r="A36" t="s">
        <v>18995</v>
      </c>
      <c r="B36" t="s">
        <v>55</v>
      </c>
      <c r="C36" t="s">
        <v>18996</v>
      </c>
      <c r="D36" t="s">
        <v>39</v>
      </c>
    </row>
    <row r="37" ht="15.75" customHeight="1">
      <c r="A37" t="s">
        <v>18997</v>
      </c>
      <c r="B37" t="s">
        <v>55</v>
      </c>
      <c r="C37" t="s">
        <v>18998</v>
      </c>
      <c r="D37" t="s">
        <v>39</v>
      </c>
    </row>
    <row r="38" ht="15.75" customHeight="1">
      <c r="A38" t="s">
        <v>18999</v>
      </c>
      <c r="B38" t="s">
        <v>55</v>
      </c>
      <c r="C38" t="s">
        <v>19000</v>
      </c>
      <c r="D38" t="s">
        <v>39</v>
      </c>
    </row>
    <row r="39" ht="15.75" customHeight="1">
      <c r="A39" t="s">
        <v>19001</v>
      </c>
      <c r="B39" t="s">
        <v>55</v>
      </c>
      <c r="C39" t="s">
        <v>19002</v>
      </c>
      <c r="D39" t="s">
        <v>39</v>
      </c>
    </row>
    <row r="40" ht="15.75" customHeight="1">
      <c r="A40" t="s">
        <v>19003</v>
      </c>
      <c r="B40" t="s">
        <v>55</v>
      </c>
      <c r="C40" t="s">
        <v>19004</v>
      </c>
      <c r="D40" t="s">
        <v>39</v>
      </c>
    </row>
    <row r="41" ht="15.75" customHeight="1">
      <c r="A41" t="s">
        <v>19005</v>
      </c>
      <c r="B41" t="s">
        <v>55</v>
      </c>
      <c r="C41" t="s">
        <v>19006</v>
      </c>
      <c r="D41" t="s">
        <v>39</v>
      </c>
    </row>
    <row r="42" ht="15.75" customHeight="1">
      <c r="A42" t="s">
        <v>19007</v>
      </c>
      <c r="B42" t="s">
        <v>55</v>
      </c>
      <c r="C42" t="s">
        <v>19008</v>
      </c>
      <c r="D42" t="s">
        <v>39</v>
      </c>
    </row>
    <row r="43" ht="15.75" customHeight="1">
      <c r="A43" t="s">
        <v>19009</v>
      </c>
      <c r="B43" t="s">
        <v>55</v>
      </c>
      <c r="C43" t="s">
        <v>19010</v>
      </c>
      <c r="D43" t="s">
        <v>39</v>
      </c>
    </row>
    <row r="44" ht="15.75" customHeight="1">
      <c r="A44" t="s">
        <v>2323</v>
      </c>
      <c r="B44" t="s">
        <v>55</v>
      </c>
      <c r="C44" t="s">
        <v>19011</v>
      </c>
      <c r="D44" t="s">
        <v>39</v>
      </c>
    </row>
    <row r="45" ht="15.75" customHeight="1">
      <c r="A45" t="s">
        <v>19012</v>
      </c>
      <c r="B45" t="s">
        <v>55</v>
      </c>
      <c r="C45" t="s">
        <v>19013</v>
      </c>
      <c r="D45" t="s">
        <v>39</v>
      </c>
    </row>
    <row r="46" ht="15.75" customHeight="1">
      <c r="A46" t="s">
        <v>19014</v>
      </c>
      <c r="B46" t="s">
        <v>55</v>
      </c>
      <c r="C46" t="s">
        <v>19015</v>
      </c>
      <c r="D46" t="s">
        <v>39</v>
      </c>
    </row>
    <row r="47" ht="15.75" customHeight="1">
      <c r="A47" t="s">
        <v>12666</v>
      </c>
      <c r="B47" t="s">
        <v>55</v>
      </c>
      <c r="C47" t="s">
        <v>19016</v>
      </c>
      <c r="D47" t="s">
        <v>39</v>
      </c>
    </row>
    <row r="48" ht="15.75" customHeight="1">
      <c r="A48" t="s">
        <v>19017</v>
      </c>
      <c r="B48" t="s">
        <v>55</v>
      </c>
      <c r="C48" t="s">
        <v>19018</v>
      </c>
      <c r="D48" t="s">
        <v>39</v>
      </c>
    </row>
    <row r="49" ht="15.75" customHeight="1">
      <c r="A49" t="s">
        <v>19019</v>
      </c>
      <c r="B49" t="s">
        <v>55</v>
      </c>
      <c r="C49" t="s">
        <v>19020</v>
      </c>
      <c r="D49" t="s">
        <v>39</v>
      </c>
    </row>
    <row r="50" ht="15.75" customHeight="1">
      <c r="A50" t="s">
        <v>14056</v>
      </c>
      <c r="B50" t="s">
        <v>55</v>
      </c>
      <c r="C50" t="s">
        <v>19021</v>
      </c>
      <c r="D50" t="s">
        <v>39</v>
      </c>
    </row>
    <row r="51" ht="15.75" customHeight="1">
      <c r="A51" t="s">
        <v>17740</v>
      </c>
      <c r="B51" t="s">
        <v>58</v>
      </c>
      <c r="C51" t="s">
        <v>19022</v>
      </c>
      <c r="D51" t="s">
        <v>39</v>
      </c>
    </row>
    <row r="52" ht="15.75" customHeight="1">
      <c r="A52" t="s">
        <v>19023</v>
      </c>
      <c r="B52" t="s">
        <v>55</v>
      </c>
      <c r="C52" t="s">
        <v>19024</v>
      </c>
      <c r="D52" t="s">
        <v>39</v>
      </c>
    </row>
    <row r="53" ht="15.75" customHeight="1">
      <c r="A53" t="s">
        <v>19025</v>
      </c>
      <c r="B53" t="s">
        <v>55</v>
      </c>
      <c r="C53" t="s">
        <v>19026</v>
      </c>
      <c r="D53" t="s">
        <v>39</v>
      </c>
    </row>
    <row r="54" ht="15.75" customHeight="1">
      <c r="A54" t="s">
        <v>19027</v>
      </c>
      <c r="B54" t="s">
        <v>55</v>
      </c>
      <c r="C54" t="s">
        <v>19028</v>
      </c>
      <c r="D54" t="s">
        <v>39</v>
      </c>
    </row>
    <row r="55" ht="15.75" customHeight="1">
      <c r="A55" t="s">
        <v>19029</v>
      </c>
      <c r="B55" t="s">
        <v>58</v>
      </c>
      <c r="C55" t="s">
        <v>19030</v>
      </c>
      <c r="D55" t="s">
        <v>39</v>
      </c>
    </row>
    <row r="56" ht="15.75" customHeight="1">
      <c r="A56" t="s">
        <v>19031</v>
      </c>
      <c r="B56" t="s">
        <v>55</v>
      </c>
      <c r="C56" t="s">
        <v>19032</v>
      </c>
      <c r="D56" t="s">
        <v>39</v>
      </c>
    </row>
    <row r="57" ht="15.75" customHeight="1">
      <c r="A57" t="s">
        <v>6666</v>
      </c>
      <c r="B57" t="s">
        <v>55</v>
      </c>
      <c r="C57" t="s">
        <v>19033</v>
      </c>
      <c r="D57" t="s">
        <v>39</v>
      </c>
    </row>
    <row r="58" ht="15.75" customHeight="1">
      <c r="A58" t="s">
        <v>19034</v>
      </c>
      <c r="B58" t="s">
        <v>58</v>
      </c>
      <c r="C58" t="s">
        <v>19035</v>
      </c>
      <c r="D58" t="s">
        <v>39</v>
      </c>
    </row>
    <row r="59" ht="15.75" customHeight="1">
      <c r="A59" t="s">
        <v>19036</v>
      </c>
      <c r="B59" t="s">
        <v>58</v>
      </c>
      <c r="C59" t="s">
        <v>19037</v>
      </c>
      <c r="D59" t="s">
        <v>39</v>
      </c>
    </row>
    <row r="60" ht="15.75" customHeight="1">
      <c r="A60" t="s">
        <v>19038</v>
      </c>
      <c r="B60" t="s">
        <v>58</v>
      </c>
      <c r="C60" t="s">
        <v>19039</v>
      </c>
      <c r="D60" t="s">
        <v>39</v>
      </c>
    </row>
    <row r="61" ht="15.75" customHeight="1">
      <c r="A61" t="s">
        <v>19040</v>
      </c>
      <c r="B61" t="s">
        <v>58</v>
      </c>
      <c r="C61" t="s">
        <v>19041</v>
      </c>
      <c r="D61" t="s">
        <v>39</v>
      </c>
    </row>
    <row r="62" ht="15.75" customHeight="1">
      <c r="A62" t="s">
        <v>19042</v>
      </c>
      <c r="B62" t="s">
        <v>55</v>
      </c>
      <c r="C62" t="s">
        <v>19043</v>
      </c>
      <c r="D62" t="s">
        <v>39</v>
      </c>
    </row>
    <row r="63" ht="15.75" customHeight="1">
      <c r="A63" t="s">
        <v>19044</v>
      </c>
      <c r="B63" t="s">
        <v>55</v>
      </c>
      <c r="C63" t="s">
        <v>19045</v>
      </c>
      <c r="D63" t="s">
        <v>39</v>
      </c>
    </row>
    <row r="64" ht="15.75" customHeight="1">
      <c r="A64" t="s">
        <v>19046</v>
      </c>
      <c r="B64" t="s">
        <v>55</v>
      </c>
      <c r="C64" t="s">
        <v>19047</v>
      </c>
      <c r="D64" t="s">
        <v>39</v>
      </c>
    </row>
    <row r="65" ht="15.75" customHeight="1">
      <c r="A65" t="s">
        <v>19048</v>
      </c>
      <c r="B65" t="s">
        <v>55</v>
      </c>
      <c r="C65" t="s">
        <v>19049</v>
      </c>
      <c r="D65" t="s">
        <v>39</v>
      </c>
    </row>
    <row r="66" ht="15.75" customHeight="1">
      <c r="A66" t="s">
        <v>19050</v>
      </c>
      <c r="B66" t="s">
        <v>55</v>
      </c>
      <c r="C66" t="s">
        <v>19051</v>
      </c>
      <c r="D66" t="s">
        <v>39</v>
      </c>
    </row>
    <row r="67" ht="15.75" customHeight="1">
      <c r="A67" t="s">
        <v>19052</v>
      </c>
      <c r="B67" t="s">
        <v>55</v>
      </c>
      <c r="C67" t="s">
        <v>19053</v>
      </c>
      <c r="D67" t="s">
        <v>39</v>
      </c>
    </row>
    <row r="68" ht="15.75" customHeight="1">
      <c r="A68" t="s">
        <v>19054</v>
      </c>
      <c r="B68" t="s">
        <v>55</v>
      </c>
      <c r="C68" t="s">
        <v>19055</v>
      </c>
      <c r="D68" t="s">
        <v>39</v>
      </c>
    </row>
    <row r="69" ht="15.75" customHeight="1">
      <c r="A69" t="s">
        <v>19056</v>
      </c>
      <c r="B69" t="s">
        <v>55</v>
      </c>
      <c r="C69" t="s">
        <v>19057</v>
      </c>
      <c r="D69" t="s">
        <v>39</v>
      </c>
    </row>
    <row r="70" ht="15.75" customHeight="1">
      <c r="A70" t="s">
        <v>19058</v>
      </c>
      <c r="B70" t="s">
        <v>58</v>
      </c>
      <c r="C70" t="s">
        <v>19059</v>
      </c>
      <c r="D70" t="s">
        <v>39</v>
      </c>
    </row>
    <row r="71" ht="15.75" customHeight="1">
      <c r="A71" t="s">
        <v>19060</v>
      </c>
      <c r="B71" t="s">
        <v>58</v>
      </c>
      <c r="C71" t="s">
        <v>19061</v>
      </c>
      <c r="D71" t="s">
        <v>39</v>
      </c>
    </row>
    <row r="72" ht="15.75" customHeight="1">
      <c r="A72" t="s">
        <v>19062</v>
      </c>
      <c r="B72" t="s">
        <v>55</v>
      </c>
      <c r="C72" t="s">
        <v>19063</v>
      </c>
      <c r="D72" t="s">
        <v>39</v>
      </c>
    </row>
    <row r="73" ht="15.75" customHeight="1">
      <c r="A73" t="s">
        <v>19064</v>
      </c>
      <c r="B73" t="s">
        <v>55</v>
      </c>
      <c r="C73" t="s">
        <v>19065</v>
      </c>
      <c r="D73" t="s">
        <v>39</v>
      </c>
    </row>
    <row r="74" ht="15.75" customHeight="1">
      <c r="A74" t="s">
        <v>19066</v>
      </c>
      <c r="B74" t="s">
        <v>55</v>
      </c>
      <c r="C74" t="s">
        <v>19067</v>
      </c>
      <c r="D74" t="s">
        <v>39</v>
      </c>
    </row>
    <row r="75" ht="15.75" customHeight="1">
      <c r="A75" t="s">
        <v>19068</v>
      </c>
      <c r="B75" t="s">
        <v>55</v>
      </c>
      <c r="C75" t="s">
        <v>19069</v>
      </c>
      <c r="D75" t="s">
        <v>39</v>
      </c>
    </row>
    <row r="76" ht="15.75" customHeight="1">
      <c r="A76" t="s">
        <v>19070</v>
      </c>
      <c r="B76" t="s">
        <v>55</v>
      </c>
      <c r="C76" t="s">
        <v>19071</v>
      </c>
      <c r="D76" t="s">
        <v>39</v>
      </c>
    </row>
    <row r="77" ht="15.75" customHeight="1">
      <c r="A77" t="s">
        <v>19072</v>
      </c>
      <c r="B77" t="s">
        <v>55</v>
      </c>
      <c r="C77" t="s">
        <v>19073</v>
      </c>
      <c r="D77" t="s">
        <v>39</v>
      </c>
    </row>
    <row r="78" ht="15.75" customHeight="1">
      <c r="A78" t="s">
        <v>19074</v>
      </c>
      <c r="B78" t="s">
        <v>55</v>
      </c>
      <c r="C78" t="s">
        <v>19075</v>
      </c>
      <c r="D78" t="s">
        <v>39</v>
      </c>
    </row>
    <row r="79" ht="15.75" customHeight="1">
      <c r="A79" t="s">
        <v>19017</v>
      </c>
      <c r="B79" t="s">
        <v>55</v>
      </c>
      <c r="C79" t="s">
        <v>19018</v>
      </c>
      <c r="D79" t="s">
        <v>39</v>
      </c>
    </row>
    <row r="80" ht="15.75" customHeight="1">
      <c r="A80" t="s">
        <v>19076</v>
      </c>
      <c r="B80" t="s">
        <v>55</v>
      </c>
      <c r="C80" t="s">
        <v>19077</v>
      </c>
      <c r="D80" t="s">
        <v>39</v>
      </c>
    </row>
    <row r="81" ht="15.75" customHeight="1">
      <c r="A81" t="s">
        <v>4860</v>
      </c>
      <c r="B81" t="s">
        <v>58</v>
      </c>
      <c r="C81" t="s">
        <v>19078</v>
      </c>
      <c r="D81" t="s">
        <v>39</v>
      </c>
    </row>
    <row r="82" ht="15.75" customHeight="1">
      <c r="A82" t="s">
        <v>19079</v>
      </c>
      <c r="B82" t="s">
        <v>58</v>
      </c>
      <c r="C82" t="s">
        <v>19080</v>
      </c>
      <c r="D82" t="s">
        <v>39</v>
      </c>
    </row>
    <row r="83" ht="15.75" customHeight="1">
      <c r="A83" t="s">
        <v>19081</v>
      </c>
      <c r="B83" t="s">
        <v>55</v>
      </c>
      <c r="C83" t="s">
        <v>19082</v>
      </c>
      <c r="D83" t="s">
        <v>39</v>
      </c>
    </row>
    <row r="84" ht="15.75" customHeight="1">
      <c r="A84" t="s">
        <v>19083</v>
      </c>
      <c r="B84" t="s">
        <v>55</v>
      </c>
      <c r="C84" t="s">
        <v>19084</v>
      </c>
      <c r="D84" t="s">
        <v>39</v>
      </c>
    </row>
    <row r="85" ht="15.75" customHeight="1">
      <c r="A85" t="s">
        <v>19085</v>
      </c>
      <c r="B85" t="s">
        <v>55</v>
      </c>
      <c r="C85" t="s">
        <v>19086</v>
      </c>
      <c r="D85" t="s">
        <v>39</v>
      </c>
    </row>
    <row r="86" ht="15.75" customHeight="1">
      <c r="A86" t="s">
        <v>19087</v>
      </c>
      <c r="B86" t="s">
        <v>55</v>
      </c>
      <c r="C86" t="s">
        <v>19088</v>
      </c>
      <c r="D86" t="s">
        <v>39</v>
      </c>
    </row>
    <row r="87" ht="15.75" customHeight="1">
      <c r="A87" t="s">
        <v>19089</v>
      </c>
      <c r="B87" t="s">
        <v>55</v>
      </c>
      <c r="C87" t="s">
        <v>19090</v>
      </c>
      <c r="D87" t="s">
        <v>39</v>
      </c>
    </row>
    <row r="88" ht="15.75" customHeight="1">
      <c r="A88" t="s">
        <v>19091</v>
      </c>
      <c r="B88" t="s">
        <v>55</v>
      </c>
      <c r="C88" t="s">
        <v>19092</v>
      </c>
      <c r="D88" t="s">
        <v>39</v>
      </c>
    </row>
    <row r="89" ht="15.75" customHeight="1">
      <c r="A89" t="s">
        <v>19093</v>
      </c>
      <c r="B89" t="s">
        <v>55</v>
      </c>
      <c r="C89" t="s">
        <v>19094</v>
      </c>
      <c r="D89" t="s">
        <v>39</v>
      </c>
    </row>
    <row r="90" ht="15.75" customHeight="1">
      <c r="A90" t="s">
        <v>19095</v>
      </c>
      <c r="B90" t="s">
        <v>55</v>
      </c>
      <c r="C90" t="s">
        <v>19096</v>
      </c>
      <c r="D90" t="s">
        <v>39</v>
      </c>
    </row>
    <row r="91" ht="15.75" customHeight="1">
      <c r="A91" t="s">
        <v>19097</v>
      </c>
      <c r="B91" t="s">
        <v>55</v>
      </c>
      <c r="C91" t="s">
        <v>19098</v>
      </c>
      <c r="D91" t="s">
        <v>39</v>
      </c>
    </row>
    <row r="92" ht="15.75" customHeight="1">
      <c r="A92" t="s">
        <v>19099</v>
      </c>
      <c r="B92" t="s">
        <v>55</v>
      </c>
      <c r="C92" t="s">
        <v>19100</v>
      </c>
      <c r="D92" t="s">
        <v>39</v>
      </c>
    </row>
    <row r="93" ht="15.75" customHeight="1">
      <c r="A93" t="s">
        <v>19101</v>
      </c>
      <c r="B93" t="s">
        <v>58</v>
      </c>
      <c r="C93" t="s">
        <v>19102</v>
      </c>
      <c r="D93" t="s">
        <v>39</v>
      </c>
    </row>
    <row r="94" ht="15.75" customHeight="1">
      <c r="A94" t="s">
        <v>19103</v>
      </c>
      <c r="B94" t="s">
        <v>58</v>
      </c>
      <c r="C94" t="s">
        <v>19104</v>
      </c>
      <c r="D94" t="s">
        <v>39</v>
      </c>
    </row>
    <row r="95" ht="15.75" customHeight="1">
      <c r="A95" t="s">
        <v>19105</v>
      </c>
      <c r="B95" t="s">
        <v>58</v>
      </c>
      <c r="C95" t="s">
        <v>19106</v>
      </c>
      <c r="D95" t="s">
        <v>39</v>
      </c>
    </row>
    <row r="96" ht="15.75" customHeight="1">
      <c r="A96" t="s">
        <v>19105</v>
      </c>
      <c r="B96" t="s">
        <v>58</v>
      </c>
      <c r="C96" t="s">
        <v>19106</v>
      </c>
      <c r="D96" t="s">
        <v>39</v>
      </c>
    </row>
    <row r="97" ht="15.75" customHeight="1">
      <c r="A97" t="s">
        <v>19107</v>
      </c>
      <c r="B97" t="s">
        <v>55</v>
      </c>
      <c r="C97" t="s">
        <v>19106</v>
      </c>
      <c r="D97" t="s">
        <v>39</v>
      </c>
    </row>
    <row r="98" ht="15.75" customHeight="1">
      <c r="A98" t="s">
        <v>19108</v>
      </c>
      <c r="B98" t="s">
        <v>55</v>
      </c>
      <c r="C98" t="s">
        <v>19109</v>
      </c>
      <c r="D98" t="s">
        <v>39</v>
      </c>
    </row>
    <row r="99" ht="15.75" customHeight="1">
      <c r="A99" t="s">
        <v>19110</v>
      </c>
      <c r="B99" t="s">
        <v>58</v>
      </c>
      <c r="C99" t="s">
        <v>19111</v>
      </c>
      <c r="D99" t="s">
        <v>39</v>
      </c>
    </row>
    <row r="100" ht="15.75" customHeight="1">
      <c r="A100" t="s">
        <v>19112</v>
      </c>
      <c r="B100" t="s">
        <v>55</v>
      </c>
      <c r="C100" t="s">
        <v>19113</v>
      </c>
      <c r="D100" t="s">
        <v>39</v>
      </c>
    </row>
    <row r="101" ht="15.75" customHeight="1">
      <c r="A101" t="s">
        <v>19114</v>
      </c>
      <c r="B101" t="s">
        <v>58</v>
      </c>
      <c r="C101" t="s">
        <v>19115</v>
      </c>
      <c r="D101" t="s">
        <v>39</v>
      </c>
    </row>
    <row r="102" ht="15.75" customHeight="1">
      <c r="A102" t="s">
        <v>19116</v>
      </c>
      <c r="B102" t="s">
        <v>58</v>
      </c>
      <c r="C102" t="s">
        <v>19117</v>
      </c>
      <c r="D102" t="s">
        <v>39</v>
      </c>
    </row>
    <row r="103" ht="15.75" customHeight="1">
      <c r="A103" t="s">
        <v>19118</v>
      </c>
      <c r="B103" t="s">
        <v>58</v>
      </c>
      <c r="C103" t="s">
        <v>19119</v>
      </c>
      <c r="D103" t="s">
        <v>39</v>
      </c>
    </row>
    <row r="104" ht="15.75" customHeight="1">
      <c r="A104" t="s">
        <v>19120</v>
      </c>
      <c r="B104" t="s">
        <v>58</v>
      </c>
      <c r="C104" t="s">
        <v>19121</v>
      </c>
      <c r="D104" t="s">
        <v>39</v>
      </c>
    </row>
    <row r="105" ht="15.75" customHeight="1">
      <c r="A105" t="s">
        <v>19122</v>
      </c>
      <c r="B105" t="s">
        <v>55</v>
      </c>
      <c r="C105" t="s">
        <v>19123</v>
      </c>
      <c r="D105" t="s">
        <v>39</v>
      </c>
    </row>
    <row r="106" ht="15.75" customHeight="1">
      <c r="A106" t="s">
        <v>19124</v>
      </c>
      <c r="B106" t="s">
        <v>55</v>
      </c>
      <c r="C106" t="s">
        <v>19125</v>
      </c>
      <c r="D106" t="s">
        <v>39</v>
      </c>
    </row>
    <row r="107" ht="15.75" customHeight="1">
      <c r="A107" t="s">
        <v>19126</v>
      </c>
      <c r="B107" t="s">
        <v>55</v>
      </c>
      <c r="C107" t="s">
        <v>19127</v>
      </c>
      <c r="D107" t="s">
        <v>39</v>
      </c>
    </row>
    <row r="108" ht="15.75" customHeight="1">
      <c r="A108" t="s">
        <v>19128</v>
      </c>
      <c r="B108" t="s">
        <v>58</v>
      </c>
      <c r="C108" t="s">
        <v>19129</v>
      </c>
      <c r="D108" t="s">
        <v>39</v>
      </c>
    </row>
    <row r="109" ht="15.75" customHeight="1">
      <c r="A109" t="s">
        <v>19130</v>
      </c>
      <c r="B109" t="s">
        <v>58</v>
      </c>
      <c r="C109" t="s">
        <v>19131</v>
      </c>
      <c r="D109" t="s">
        <v>39</v>
      </c>
    </row>
    <row r="110" ht="15.75" customHeight="1">
      <c r="A110" t="s">
        <v>19132</v>
      </c>
      <c r="B110" t="s">
        <v>55</v>
      </c>
      <c r="C110" t="s">
        <v>19133</v>
      </c>
      <c r="D110" t="s">
        <v>39</v>
      </c>
    </row>
    <row r="111" ht="15.75" customHeight="1">
      <c r="A111" t="s">
        <v>19134</v>
      </c>
      <c r="B111" t="s">
        <v>55</v>
      </c>
      <c r="C111" t="s">
        <v>19131</v>
      </c>
      <c r="D111" t="s">
        <v>39</v>
      </c>
    </row>
    <row r="112" ht="15.75" customHeight="1">
      <c r="A112" t="s">
        <v>19135</v>
      </c>
      <c r="B112" t="s">
        <v>58</v>
      </c>
      <c r="C112" t="s">
        <v>19136</v>
      </c>
      <c r="D112" t="s">
        <v>39</v>
      </c>
    </row>
    <row r="113" ht="15.75" customHeight="1">
      <c r="A113" t="s">
        <v>19137</v>
      </c>
      <c r="B113" t="s">
        <v>55</v>
      </c>
      <c r="C113" t="s">
        <v>19136</v>
      </c>
      <c r="D113" t="s">
        <v>39</v>
      </c>
    </row>
    <row r="114" ht="15.75" customHeight="1">
      <c r="A114" t="s">
        <v>19138</v>
      </c>
      <c r="B114" t="s">
        <v>58</v>
      </c>
      <c r="C114" t="s">
        <v>19139</v>
      </c>
      <c r="D114" t="s">
        <v>39</v>
      </c>
    </row>
    <row r="115" ht="15.75" customHeight="1">
      <c r="A115" t="s">
        <v>19140</v>
      </c>
      <c r="B115" t="s">
        <v>58</v>
      </c>
      <c r="C115" t="s">
        <v>19141</v>
      </c>
      <c r="D115" t="s">
        <v>39</v>
      </c>
    </row>
    <row r="116" ht="15.75" customHeight="1">
      <c r="A116" t="s">
        <v>19142</v>
      </c>
      <c r="B116" t="s">
        <v>55</v>
      </c>
      <c r="C116" t="s">
        <v>19143</v>
      </c>
      <c r="D116" t="s">
        <v>39</v>
      </c>
    </row>
    <row r="117" ht="15.75" customHeight="1">
      <c r="A117" t="s">
        <v>19144</v>
      </c>
      <c r="B117" t="s">
        <v>55</v>
      </c>
      <c r="C117" t="s">
        <v>19145</v>
      </c>
      <c r="D117" t="s">
        <v>39</v>
      </c>
    </row>
    <row r="118" ht="15.75" customHeight="1">
      <c r="A118" t="s">
        <v>19146</v>
      </c>
      <c r="B118" t="s">
        <v>55</v>
      </c>
      <c r="C118" t="s">
        <v>19147</v>
      </c>
      <c r="D118" t="s">
        <v>39</v>
      </c>
    </row>
    <row r="119" ht="15.75" customHeight="1">
      <c r="A119" t="s">
        <v>19148</v>
      </c>
      <c r="B119" t="s">
        <v>55</v>
      </c>
      <c r="C119" t="s">
        <v>19149</v>
      </c>
      <c r="D119" t="s">
        <v>39</v>
      </c>
    </row>
    <row r="120" ht="15.75" customHeight="1">
      <c r="A120" t="s">
        <v>19150</v>
      </c>
      <c r="B120" t="s">
        <v>55</v>
      </c>
      <c r="C120" t="s">
        <v>19151</v>
      </c>
      <c r="D120" t="s">
        <v>39</v>
      </c>
    </row>
    <row r="121" ht="15.75" customHeight="1">
      <c r="A121" t="s">
        <v>19152</v>
      </c>
      <c r="B121" t="s">
        <v>55</v>
      </c>
      <c r="C121" t="s">
        <v>19153</v>
      </c>
      <c r="D121" t="s">
        <v>39</v>
      </c>
    </row>
    <row r="122" ht="15.75" customHeight="1">
      <c r="A122" t="s">
        <v>19154</v>
      </c>
      <c r="B122" t="s">
        <v>55</v>
      </c>
      <c r="C122" t="s">
        <v>19155</v>
      </c>
      <c r="D122" t="s">
        <v>39</v>
      </c>
    </row>
    <row r="123" ht="15.75" customHeight="1">
      <c r="A123" t="s">
        <v>19156</v>
      </c>
      <c r="B123" t="s">
        <v>55</v>
      </c>
      <c r="C123" t="s">
        <v>19157</v>
      </c>
      <c r="D123" t="s">
        <v>39</v>
      </c>
    </row>
    <row r="124" ht="15.75" customHeight="1">
      <c r="A124" s="20" t="s">
        <v>5286</v>
      </c>
      <c r="B124" s="20" t="s">
        <v>55</v>
      </c>
      <c r="C124" s="20" t="s">
        <v>19158</v>
      </c>
      <c r="D124" s="20" t="s">
        <v>39</v>
      </c>
    </row>
    <row r="125" ht="15.75" customHeight="1">
      <c r="A125" t="s">
        <v>19159</v>
      </c>
      <c r="B125" t="s">
        <v>55</v>
      </c>
      <c r="C125" t="s">
        <v>19160</v>
      </c>
      <c r="D125" t="s">
        <v>19161</v>
      </c>
    </row>
    <row r="126" ht="15.75" customHeight="1">
      <c r="A126" s="11" t="s">
        <v>19097</v>
      </c>
      <c r="B126" s="11" t="s">
        <v>55</v>
      </c>
      <c r="C126" s="11" t="s">
        <v>19162</v>
      </c>
      <c r="D126" s="1" t="s">
        <v>19161</v>
      </c>
    </row>
    <row r="127" ht="15.75" customHeight="1">
      <c r="A127" s="11" t="s">
        <v>19163</v>
      </c>
      <c r="B127" s="11" t="s">
        <v>55</v>
      </c>
      <c r="C127" s="11" t="s">
        <v>19164</v>
      </c>
      <c r="D127" s="1" t="s">
        <v>19161</v>
      </c>
    </row>
    <row r="128" ht="15.75" customHeight="1">
      <c r="A128" s="11" t="s">
        <v>19165</v>
      </c>
      <c r="B128" s="11" t="s">
        <v>55</v>
      </c>
      <c r="C128" s="11" t="s">
        <v>19166</v>
      </c>
      <c r="D128" s="1" t="s">
        <v>19161</v>
      </c>
    </row>
    <row r="129" ht="15.75" customHeight="1">
      <c r="A129" s="11" t="s">
        <v>19095</v>
      </c>
      <c r="B129" s="11" t="s">
        <v>55</v>
      </c>
      <c r="C129" s="11" t="s">
        <v>19167</v>
      </c>
      <c r="D129" s="1" t="s">
        <v>19161</v>
      </c>
    </row>
    <row r="130" ht="15.75" customHeight="1">
      <c r="A130" s="11" t="s">
        <v>19099</v>
      </c>
      <c r="B130" s="11" t="s">
        <v>55</v>
      </c>
      <c r="C130" s="11" t="s">
        <v>19168</v>
      </c>
      <c r="D130" s="1" t="s">
        <v>19161</v>
      </c>
    </row>
    <row r="131" ht="15.75" customHeight="1">
      <c r="A131" s="11" t="s">
        <v>19093</v>
      </c>
      <c r="B131" s="11" t="s">
        <v>55</v>
      </c>
      <c r="C131" s="11" t="s">
        <v>19169</v>
      </c>
      <c r="D131" s="1" t="s">
        <v>19161</v>
      </c>
    </row>
    <row r="132" ht="15.75" customHeight="1">
      <c r="A132" t="s">
        <v>19007</v>
      </c>
      <c r="B132" t="s">
        <v>55</v>
      </c>
      <c r="C132" t="s">
        <v>19170</v>
      </c>
      <c r="D132" t="s">
        <v>19161</v>
      </c>
    </row>
    <row r="133" ht="15.75" customHeight="1">
      <c r="A133" t="s">
        <v>19003</v>
      </c>
      <c r="B133" t="s">
        <v>55</v>
      </c>
      <c r="C133" t="s">
        <v>19171</v>
      </c>
      <c r="D133" t="s">
        <v>19161</v>
      </c>
    </row>
    <row r="134" ht="15.75" customHeight="1">
      <c r="A134" t="s">
        <v>19118</v>
      </c>
      <c r="B134" t="s">
        <v>58</v>
      </c>
      <c r="C134" t="s">
        <v>19172</v>
      </c>
      <c r="D134" t="s">
        <v>19161</v>
      </c>
    </row>
    <row r="135" ht="15.75" customHeight="1">
      <c r="A135" t="s">
        <v>19173</v>
      </c>
      <c r="B135" t="s">
        <v>55</v>
      </c>
      <c r="C135" t="s">
        <v>19174</v>
      </c>
      <c r="D135" t="s">
        <v>19161</v>
      </c>
    </row>
    <row r="136" ht="15.75" customHeight="1">
      <c r="A136" t="s">
        <v>2323</v>
      </c>
      <c r="B136" t="s">
        <v>55</v>
      </c>
      <c r="C136" t="s">
        <v>19175</v>
      </c>
      <c r="D136" t="s">
        <v>19161</v>
      </c>
    </row>
    <row r="137" ht="15.75" customHeight="1">
      <c r="A137" t="s">
        <v>19014</v>
      </c>
      <c r="B137" t="s">
        <v>55</v>
      </c>
      <c r="C137" t="s">
        <v>19176</v>
      </c>
      <c r="D137" t="s">
        <v>19161</v>
      </c>
    </row>
    <row r="138" ht="15.75" customHeight="1">
      <c r="A138" t="s">
        <v>19017</v>
      </c>
      <c r="B138" t="s">
        <v>55</v>
      </c>
      <c r="C138" t="s">
        <v>19177</v>
      </c>
      <c r="D138" t="s">
        <v>19161</v>
      </c>
    </row>
    <row r="139" ht="15.75" customHeight="1">
      <c r="A139" t="s">
        <v>19128</v>
      </c>
      <c r="B139" t="s">
        <v>58</v>
      </c>
      <c r="C139" t="s">
        <v>19178</v>
      </c>
      <c r="D139" t="s">
        <v>19161</v>
      </c>
    </row>
    <row r="140" ht="15.75" customHeight="1">
      <c r="A140" t="s">
        <v>19023</v>
      </c>
      <c r="B140" t="s">
        <v>55</v>
      </c>
      <c r="C140" t="s">
        <v>19179</v>
      </c>
      <c r="D140" t="s">
        <v>19161</v>
      </c>
    </row>
    <row r="141" ht="15.75" customHeight="1">
      <c r="A141" t="s">
        <v>19135</v>
      </c>
      <c r="B141" t="s">
        <v>58</v>
      </c>
      <c r="C141" t="s">
        <v>19180</v>
      </c>
      <c r="D141" t="s">
        <v>19161</v>
      </c>
    </row>
    <row r="142" ht="15.75" customHeight="1">
      <c r="A142" t="s">
        <v>19137</v>
      </c>
      <c r="B142" t="s">
        <v>55</v>
      </c>
      <c r="C142" t="s">
        <v>19181</v>
      </c>
      <c r="D142" t="s">
        <v>19161</v>
      </c>
    </row>
    <row r="143" ht="15.75" customHeight="1">
      <c r="A143" t="s">
        <v>19182</v>
      </c>
      <c r="B143" t="s">
        <v>55</v>
      </c>
      <c r="C143" t="s">
        <v>19183</v>
      </c>
      <c r="D143" t="s">
        <v>19161</v>
      </c>
    </row>
    <row r="144" ht="15.75" customHeight="1">
      <c r="A144" t="s">
        <v>6666</v>
      </c>
      <c r="B144" t="s">
        <v>55</v>
      </c>
      <c r="C144" t="s">
        <v>19184</v>
      </c>
      <c r="D144" t="s">
        <v>19161</v>
      </c>
    </row>
    <row r="145" ht="15.75" customHeight="1">
      <c r="A145" t="s">
        <v>19138</v>
      </c>
      <c r="B145" t="s">
        <v>58</v>
      </c>
      <c r="C145" t="s">
        <v>19185</v>
      </c>
      <c r="D145" t="s">
        <v>19161</v>
      </c>
    </row>
    <row r="146" ht="15.75" customHeight="1">
      <c r="A146" t="s">
        <v>19142</v>
      </c>
      <c r="B146" t="s">
        <v>55</v>
      </c>
      <c r="C146" t="s">
        <v>19186</v>
      </c>
      <c r="D146" t="s">
        <v>19161</v>
      </c>
    </row>
    <row r="147" ht="15.75" customHeight="1">
      <c r="A147" t="s">
        <v>19187</v>
      </c>
      <c r="B147" t="s">
        <v>58</v>
      </c>
      <c r="C147" t="s">
        <v>19188</v>
      </c>
      <c r="D147" t="s">
        <v>19161</v>
      </c>
    </row>
    <row r="148" ht="15.75" customHeight="1">
      <c r="A148" t="s">
        <v>19148</v>
      </c>
      <c r="B148" t="s">
        <v>55</v>
      </c>
      <c r="C148" t="s">
        <v>19189</v>
      </c>
      <c r="D148" t="s">
        <v>19161</v>
      </c>
    </row>
    <row r="149" ht="15.75" customHeight="1">
      <c r="A149" t="s">
        <v>19150</v>
      </c>
      <c r="B149" t="s">
        <v>55</v>
      </c>
      <c r="C149" t="s">
        <v>19190</v>
      </c>
      <c r="D149" t="s">
        <v>19161</v>
      </c>
    </row>
    <row r="150" ht="15.75" customHeight="1">
      <c r="A150" t="s">
        <v>19191</v>
      </c>
      <c r="B150" t="s">
        <v>55</v>
      </c>
      <c r="C150" t="s">
        <v>19192</v>
      </c>
      <c r="D150" t="s">
        <v>19161</v>
      </c>
    </row>
    <row r="151" ht="15.75" customHeight="1">
      <c r="A151" t="s">
        <v>19146</v>
      </c>
      <c r="B151" t="s">
        <v>55</v>
      </c>
      <c r="C151" t="s">
        <v>19193</v>
      </c>
      <c r="D151" t="s">
        <v>19161</v>
      </c>
    </row>
    <row r="152" ht="15.75" customHeight="1">
      <c r="A152" t="s">
        <v>19048</v>
      </c>
      <c r="B152" t="s">
        <v>55</v>
      </c>
      <c r="C152" t="s">
        <v>19194</v>
      </c>
      <c r="D152" t="s">
        <v>19161</v>
      </c>
    </row>
    <row r="153" ht="15.75" customHeight="1">
      <c r="A153" t="s">
        <v>19056</v>
      </c>
      <c r="B153" t="s">
        <v>55</v>
      </c>
      <c r="C153" t="s">
        <v>19195</v>
      </c>
      <c r="D153" t="s">
        <v>19161</v>
      </c>
    </row>
    <row r="154" ht="15.75" customHeight="1">
      <c r="A154" s="1" t="s">
        <v>19066</v>
      </c>
      <c r="B154" s="1" t="s">
        <v>55</v>
      </c>
      <c r="C154" s="1" t="s">
        <v>19196</v>
      </c>
      <c r="D154" t="s">
        <v>19161</v>
      </c>
    </row>
    <row r="155" ht="15.75" customHeight="1">
      <c r="A155" t="s">
        <v>19062</v>
      </c>
      <c r="B155" t="s">
        <v>55</v>
      </c>
      <c r="C155" t="s">
        <v>19197</v>
      </c>
      <c r="D155" t="s">
        <v>19161</v>
      </c>
    </row>
    <row r="156" ht="15.75" customHeight="1">
      <c r="A156" t="s">
        <v>19017</v>
      </c>
      <c r="B156" t="s">
        <v>55</v>
      </c>
      <c r="C156" t="s">
        <v>19198</v>
      </c>
      <c r="D156" t="s">
        <v>19161</v>
      </c>
    </row>
    <row r="157" ht="15.75" customHeight="1">
      <c r="A157" t="s">
        <v>19199</v>
      </c>
      <c r="B157" t="s">
        <v>55</v>
      </c>
      <c r="C157" t="s">
        <v>19200</v>
      </c>
      <c r="D157" t="s">
        <v>19161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8.71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13503</v>
      </c>
      <c r="B2" t="s">
        <v>58</v>
      </c>
      <c r="C2" t="s">
        <v>19201</v>
      </c>
      <c r="D2" t="s">
        <v>40</v>
      </c>
    </row>
    <row r="3">
      <c r="A3" t="s">
        <v>19202</v>
      </c>
      <c r="B3" t="s">
        <v>58</v>
      </c>
      <c r="C3" t="s">
        <v>19203</v>
      </c>
      <c r="D3" t="s">
        <v>40</v>
      </c>
    </row>
    <row r="4">
      <c r="A4" t="s">
        <v>19204</v>
      </c>
      <c r="B4" t="s">
        <v>58</v>
      </c>
      <c r="C4" t="s">
        <v>19205</v>
      </c>
      <c r="D4" t="s">
        <v>40</v>
      </c>
    </row>
    <row r="5">
      <c r="A5" t="s">
        <v>19206</v>
      </c>
      <c r="B5" t="s">
        <v>58</v>
      </c>
      <c r="C5" t="s">
        <v>19207</v>
      </c>
      <c r="D5" t="s">
        <v>40</v>
      </c>
    </row>
    <row r="6">
      <c r="A6" t="s">
        <v>19208</v>
      </c>
      <c r="B6" t="s">
        <v>55</v>
      </c>
      <c r="C6" t="s">
        <v>19209</v>
      </c>
      <c r="D6" t="s">
        <v>40</v>
      </c>
    </row>
    <row r="7">
      <c r="A7" t="s">
        <v>19210</v>
      </c>
      <c r="B7" t="s">
        <v>55</v>
      </c>
      <c r="C7" t="s">
        <v>19211</v>
      </c>
      <c r="D7" t="s">
        <v>40</v>
      </c>
    </row>
    <row r="8">
      <c r="A8" t="s">
        <v>19212</v>
      </c>
      <c r="B8" t="s">
        <v>55</v>
      </c>
      <c r="C8" t="s">
        <v>19213</v>
      </c>
      <c r="D8" t="s">
        <v>40</v>
      </c>
    </row>
    <row r="9">
      <c r="A9" t="s">
        <v>19214</v>
      </c>
      <c r="B9" t="s">
        <v>55</v>
      </c>
      <c r="C9" t="s">
        <v>19215</v>
      </c>
      <c r="D9" t="s">
        <v>40</v>
      </c>
    </row>
    <row r="10">
      <c r="A10" t="s">
        <v>19216</v>
      </c>
      <c r="B10" t="s">
        <v>55</v>
      </c>
      <c r="C10" t="s">
        <v>19217</v>
      </c>
      <c r="D10" t="s">
        <v>40</v>
      </c>
    </row>
    <row r="11">
      <c r="A11" t="s">
        <v>19218</v>
      </c>
      <c r="B11" t="s">
        <v>55</v>
      </c>
      <c r="C11" t="s">
        <v>19219</v>
      </c>
      <c r="D11" t="s">
        <v>40</v>
      </c>
    </row>
    <row r="12">
      <c r="A12" t="s">
        <v>19220</v>
      </c>
      <c r="B12" t="s">
        <v>55</v>
      </c>
      <c r="C12" t="s">
        <v>19221</v>
      </c>
      <c r="D12" t="s">
        <v>40</v>
      </c>
    </row>
    <row r="13">
      <c r="A13" t="s">
        <v>19222</v>
      </c>
      <c r="B13" t="s">
        <v>55</v>
      </c>
      <c r="C13" t="s">
        <v>19223</v>
      </c>
      <c r="D13" t="s">
        <v>40</v>
      </c>
    </row>
    <row r="14">
      <c r="A14" t="s">
        <v>19224</v>
      </c>
      <c r="B14" t="s">
        <v>55</v>
      </c>
      <c r="C14" t="s">
        <v>19225</v>
      </c>
      <c r="D14" t="s">
        <v>40</v>
      </c>
    </row>
    <row r="15">
      <c r="A15" t="s">
        <v>19226</v>
      </c>
      <c r="B15" t="s">
        <v>55</v>
      </c>
      <c r="C15" t="s">
        <v>19227</v>
      </c>
      <c r="D15" t="s">
        <v>40</v>
      </c>
    </row>
    <row r="16">
      <c r="A16" t="s">
        <v>19228</v>
      </c>
      <c r="B16" t="s">
        <v>55</v>
      </c>
      <c r="C16" t="s">
        <v>19229</v>
      </c>
      <c r="D16" t="s">
        <v>40</v>
      </c>
    </row>
    <row r="17">
      <c r="A17" t="s">
        <v>19230</v>
      </c>
      <c r="B17" t="s">
        <v>55</v>
      </c>
      <c r="C17" t="s">
        <v>19231</v>
      </c>
      <c r="D17" t="s">
        <v>40</v>
      </c>
    </row>
    <row r="18">
      <c r="A18" t="s">
        <v>5781</v>
      </c>
      <c r="B18" t="s">
        <v>55</v>
      </c>
      <c r="C18" t="s">
        <v>19232</v>
      </c>
      <c r="D18" t="s">
        <v>40</v>
      </c>
    </row>
    <row r="19">
      <c r="A19" t="s">
        <v>19233</v>
      </c>
      <c r="B19" t="s">
        <v>55</v>
      </c>
      <c r="C19" t="s">
        <v>19234</v>
      </c>
      <c r="D19" t="s">
        <v>40</v>
      </c>
    </row>
    <row r="20">
      <c r="A20" t="s">
        <v>19235</v>
      </c>
      <c r="B20" t="s">
        <v>58</v>
      </c>
      <c r="C20" t="s">
        <v>19236</v>
      </c>
      <c r="D20" t="s">
        <v>40</v>
      </c>
    </row>
    <row r="21" ht="15.75" customHeight="1">
      <c r="A21" t="s">
        <v>19237</v>
      </c>
      <c r="B21" t="s">
        <v>55</v>
      </c>
      <c r="C21" t="s">
        <v>19238</v>
      </c>
      <c r="D21" t="s">
        <v>40</v>
      </c>
    </row>
    <row r="22" ht="15.75" customHeight="1">
      <c r="A22" t="s">
        <v>18995</v>
      </c>
      <c r="B22" t="s">
        <v>55</v>
      </c>
      <c r="C22" t="s">
        <v>19239</v>
      </c>
      <c r="D22" t="s">
        <v>40</v>
      </c>
    </row>
    <row r="23" ht="15.75" customHeight="1">
      <c r="A23" t="s">
        <v>19240</v>
      </c>
      <c r="B23" t="s">
        <v>58</v>
      </c>
      <c r="C23" t="s">
        <v>19241</v>
      </c>
      <c r="D23" t="s">
        <v>40</v>
      </c>
    </row>
    <row r="24" ht="15.75" customHeight="1">
      <c r="A24" t="s">
        <v>19242</v>
      </c>
      <c r="B24" t="s">
        <v>58</v>
      </c>
      <c r="C24" t="s">
        <v>19243</v>
      </c>
      <c r="D24" t="s">
        <v>40</v>
      </c>
    </row>
    <row r="25" ht="15.75" customHeight="1">
      <c r="A25" t="s">
        <v>19244</v>
      </c>
      <c r="B25" t="s">
        <v>58</v>
      </c>
      <c r="C25" t="s">
        <v>19245</v>
      </c>
      <c r="D25" t="s">
        <v>40</v>
      </c>
    </row>
    <row r="26" ht="15.75" customHeight="1">
      <c r="A26" t="s">
        <v>19246</v>
      </c>
      <c r="B26" t="s">
        <v>58</v>
      </c>
      <c r="C26" t="s">
        <v>19247</v>
      </c>
      <c r="D26" t="s">
        <v>40</v>
      </c>
    </row>
    <row r="27" ht="15.75" customHeight="1">
      <c r="A27" t="s">
        <v>1085</v>
      </c>
      <c r="B27" t="s">
        <v>58</v>
      </c>
      <c r="C27" t="s">
        <v>19248</v>
      </c>
      <c r="D27" t="s">
        <v>40</v>
      </c>
    </row>
    <row r="28" ht="15.75" customHeight="1">
      <c r="A28" t="s">
        <v>19249</v>
      </c>
      <c r="B28" t="s">
        <v>58</v>
      </c>
      <c r="C28" t="s">
        <v>19250</v>
      </c>
      <c r="D28" t="s">
        <v>40</v>
      </c>
    </row>
    <row r="29" ht="15.75" customHeight="1">
      <c r="A29" t="s">
        <v>19251</v>
      </c>
      <c r="B29" t="s">
        <v>58</v>
      </c>
      <c r="C29" t="s">
        <v>19252</v>
      </c>
      <c r="D29" t="s">
        <v>40</v>
      </c>
    </row>
    <row r="30" ht="15.75" customHeight="1">
      <c r="A30" t="s">
        <v>19253</v>
      </c>
      <c r="B30" t="s">
        <v>58</v>
      </c>
      <c r="C30" t="s">
        <v>19254</v>
      </c>
      <c r="D30" t="s">
        <v>40</v>
      </c>
    </row>
    <row r="31" ht="15.75" customHeight="1">
      <c r="A31" t="s">
        <v>19255</v>
      </c>
      <c r="B31" t="s">
        <v>58</v>
      </c>
      <c r="C31" t="s">
        <v>19256</v>
      </c>
      <c r="D31" t="s">
        <v>40</v>
      </c>
    </row>
    <row r="32" ht="15.75" customHeight="1">
      <c r="A32" t="s">
        <v>19257</v>
      </c>
      <c r="B32" t="s">
        <v>55</v>
      </c>
      <c r="C32" t="s">
        <v>19258</v>
      </c>
      <c r="D32" t="s">
        <v>40</v>
      </c>
    </row>
    <row r="33" ht="15.75" customHeight="1">
      <c r="A33" t="s">
        <v>19259</v>
      </c>
      <c r="B33" t="s">
        <v>55</v>
      </c>
      <c r="C33" t="s">
        <v>19260</v>
      </c>
      <c r="D33" t="s">
        <v>40</v>
      </c>
    </row>
    <row r="34" ht="15.75" customHeight="1">
      <c r="A34" t="s">
        <v>19261</v>
      </c>
      <c r="B34" t="s">
        <v>55</v>
      </c>
      <c r="C34" t="s">
        <v>19262</v>
      </c>
      <c r="D34" t="s">
        <v>40</v>
      </c>
    </row>
    <row r="35" ht="15.75" customHeight="1">
      <c r="A35" t="s">
        <v>19263</v>
      </c>
      <c r="B35" t="s">
        <v>55</v>
      </c>
      <c r="C35" t="s">
        <v>19264</v>
      </c>
      <c r="D35" t="s">
        <v>40</v>
      </c>
    </row>
    <row r="36" ht="15.75" customHeight="1">
      <c r="A36" t="s">
        <v>19265</v>
      </c>
      <c r="B36" t="s">
        <v>55</v>
      </c>
      <c r="C36" t="s">
        <v>19245</v>
      </c>
      <c r="D36" t="s">
        <v>40</v>
      </c>
    </row>
    <row r="37" ht="15.75" customHeight="1">
      <c r="A37" t="s">
        <v>19266</v>
      </c>
      <c r="B37" t="s">
        <v>55</v>
      </c>
      <c r="C37" t="s">
        <v>19267</v>
      </c>
      <c r="D37" t="s">
        <v>40</v>
      </c>
    </row>
    <row r="38" ht="15.75" customHeight="1">
      <c r="A38" t="s">
        <v>19268</v>
      </c>
      <c r="B38" t="s">
        <v>55</v>
      </c>
      <c r="C38" t="s">
        <v>19269</v>
      </c>
      <c r="D38" t="s">
        <v>40</v>
      </c>
    </row>
    <row r="39" ht="15.75" customHeight="1">
      <c r="A39" t="s">
        <v>19270</v>
      </c>
      <c r="B39" t="s">
        <v>55</v>
      </c>
      <c r="C39" t="s">
        <v>19271</v>
      </c>
      <c r="D39" t="s">
        <v>40</v>
      </c>
    </row>
    <row r="40" ht="15.75" customHeight="1">
      <c r="A40" t="s">
        <v>19272</v>
      </c>
      <c r="B40" t="s">
        <v>55</v>
      </c>
      <c r="C40" t="s">
        <v>19273</v>
      </c>
      <c r="D40" t="s">
        <v>40</v>
      </c>
    </row>
    <row r="41" ht="15.75" customHeight="1">
      <c r="A41" t="s">
        <v>19274</v>
      </c>
      <c r="B41" t="s">
        <v>55</v>
      </c>
      <c r="C41" t="s">
        <v>19275</v>
      </c>
      <c r="D41" t="s">
        <v>40</v>
      </c>
    </row>
    <row r="42" ht="15.75" customHeight="1">
      <c r="A42" t="s">
        <v>9131</v>
      </c>
      <c r="B42" t="s">
        <v>55</v>
      </c>
      <c r="C42" t="s">
        <v>19276</v>
      </c>
      <c r="D42" t="s">
        <v>40</v>
      </c>
    </row>
    <row r="43" ht="15.75" customHeight="1">
      <c r="A43" t="s">
        <v>19277</v>
      </c>
      <c r="B43" t="s">
        <v>55</v>
      </c>
      <c r="C43" t="s">
        <v>19278</v>
      </c>
      <c r="D43" t="s">
        <v>40</v>
      </c>
    </row>
    <row r="44" ht="15.75" customHeight="1">
      <c r="A44" t="s">
        <v>19279</v>
      </c>
      <c r="B44" t="s">
        <v>55</v>
      </c>
      <c r="C44" t="s">
        <v>19280</v>
      </c>
      <c r="D44" t="s">
        <v>40</v>
      </c>
    </row>
    <row r="45" ht="15.75" customHeight="1">
      <c r="A45" t="s">
        <v>19281</v>
      </c>
      <c r="B45" t="s">
        <v>58</v>
      </c>
      <c r="C45" t="s">
        <v>19282</v>
      </c>
      <c r="D45" t="s">
        <v>40</v>
      </c>
    </row>
    <row r="46" ht="15.75" customHeight="1">
      <c r="A46" t="s">
        <v>1085</v>
      </c>
      <c r="B46" t="s">
        <v>58</v>
      </c>
      <c r="C46" t="s">
        <v>19283</v>
      </c>
      <c r="D46" t="s">
        <v>40</v>
      </c>
    </row>
    <row r="47" ht="15.75" customHeight="1">
      <c r="A47" t="s">
        <v>19284</v>
      </c>
      <c r="B47" t="s">
        <v>58</v>
      </c>
      <c r="C47" t="s">
        <v>19285</v>
      </c>
      <c r="D47" t="s">
        <v>40</v>
      </c>
    </row>
    <row r="48" ht="15.75" customHeight="1">
      <c r="A48" t="s">
        <v>19286</v>
      </c>
      <c r="B48" t="s">
        <v>58</v>
      </c>
      <c r="C48" t="s">
        <v>19287</v>
      </c>
      <c r="D48" t="s">
        <v>40</v>
      </c>
    </row>
    <row r="49" ht="15.75" customHeight="1">
      <c r="A49" t="s">
        <v>19288</v>
      </c>
      <c r="B49" t="s">
        <v>58</v>
      </c>
      <c r="C49" t="s">
        <v>19289</v>
      </c>
      <c r="D49" t="s">
        <v>40</v>
      </c>
    </row>
    <row r="50" ht="15.75" customHeight="1">
      <c r="A50" t="s">
        <v>19290</v>
      </c>
      <c r="B50" t="s">
        <v>58</v>
      </c>
      <c r="C50" t="s">
        <v>19291</v>
      </c>
      <c r="D50" t="s">
        <v>40</v>
      </c>
    </row>
    <row r="51" ht="15.75" customHeight="1">
      <c r="A51" t="s">
        <v>19292</v>
      </c>
      <c r="B51" t="s">
        <v>58</v>
      </c>
      <c r="C51" t="s">
        <v>19293</v>
      </c>
      <c r="D51" t="s">
        <v>40</v>
      </c>
    </row>
    <row r="52" ht="15.75" customHeight="1">
      <c r="A52" t="s">
        <v>19294</v>
      </c>
      <c r="B52" t="s">
        <v>58</v>
      </c>
      <c r="C52" t="s">
        <v>19295</v>
      </c>
      <c r="D52" t="s">
        <v>40</v>
      </c>
    </row>
    <row r="53" ht="15.75" customHeight="1">
      <c r="A53" t="s">
        <v>19296</v>
      </c>
      <c r="B53" t="s">
        <v>58</v>
      </c>
      <c r="C53" t="s">
        <v>19297</v>
      </c>
      <c r="D53" t="s">
        <v>40</v>
      </c>
    </row>
    <row r="54" ht="15.75" customHeight="1">
      <c r="A54" t="s">
        <v>19298</v>
      </c>
      <c r="B54" t="s">
        <v>55</v>
      </c>
      <c r="C54" t="s">
        <v>19299</v>
      </c>
      <c r="D54" t="s">
        <v>40</v>
      </c>
    </row>
    <row r="55" ht="15.75" customHeight="1">
      <c r="A55" t="s">
        <v>19300</v>
      </c>
      <c r="B55" t="s">
        <v>55</v>
      </c>
      <c r="C55" t="s">
        <v>19301</v>
      </c>
      <c r="D55" t="s">
        <v>40</v>
      </c>
    </row>
    <row r="56" ht="15.75" customHeight="1">
      <c r="A56" t="s">
        <v>19302</v>
      </c>
      <c r="B56" t="s">
        <v>55</v>
      </c>
      <c r="C56" t="s">
        <v>19303</v>
      </c>
      <c r="D56" t="s">
        <v>40</v>
      </c>
    </row>
    <row r="57" ht="15.75" customHeight="1">
      <c r="A57" t="s">
        <v>19304</v>
      </c>
      <c r="B57" t="s">
        <v>55</v>
      </c>
      <c r="C57" t="s">
        <v>19305</v>
      </c>
      <c r="D57" t="s">
        <v>40</v>
      </c>
    </row>
    <row r="58" ht="15.75" customHeight="1">
      <c r="A58" t="s">
        <v>19306</v>
      </c>
      <c r="B58" t="s">
        <v>55</v>
      </c>
      <c r="C58" t="s">
        <v>19307</v>
      </c>
      <c r="D58" t="s">
        <v>40</v>
      </c>
    </row>
    <row r="59" ht="15.75" customHeight="1">
      <c r="A59" t="s">
        <v>19308</v>
      </c>
      <c r="B59" t="s">
        <v>58</v>
      </c>
      <c r="C59" t="s">
        <v>19309</v>
      </c>
      <c r="D59" t="s">
        <v>40</v>
      </c>
    </row>
    <row r="60" ht="15.75" customHeight="1">
      <c r="A60" t="s">
        <v>19310</v>
      </c>
      <c r="B60" t="s">
        <v>58</v>
      </c>
      <c r="C60" t="s">
        <v>19311</v>
      </c>
      <c r="D60" t="s">
        <v>40</v>
      </c>
    </row>
    <row r="61" ht="15.75" customHeight="1">
      <c r="A61" t="s">
        <v>19312</v>
      </c>
      <c r="B61" t="s">
        <v>58</v>
      </c>
      <c r="C61" t="s">
        <v>19313</v>
      </c>
      <c r="D61" t="s">
        <v>40</v>
      </c>
    </row>
    <row r="62" ht="15.75" customHeight="1">
      <c r="A62" t="s">
        <v>19314</v>
      </c>
      <c r="B62" t="s">
        <v>58</v>
      </c>
      <c r="C62" t="s">
        <v>19315</v>
      </c>
      <c r="D62" t="s">
        <v>40</v>
      </c>
    </row>
    <row r="63" ht="15.75" customHeight="1">
      <c r="A63" t="s">
        <v>19316</v>
      </c>
      <c r="B63" t="s">
        <v>55</v>
      </c>
      <c r="C63" t="s">
        <v>19317</v>
      </c>
      <c r="D63" t="s">
        <v>40</v>
      </c>
    </row>
    <row r="64" ht="15.75" customHeight="1">
      <c r="A64" t="s">
        <v>19318</v>
      </c>
      <c r="B64" t="s">
        <v>55</v>
      </c>
      <c r="C64" t="s">
        <v>19319</v>
      </c>
      <c r="D64" t="s">
        <v>40</v>
      </c>
    </row>
    <row r="65" ht="15.75" customHeight="1">
      <c r="A65" t="s">
        <v>19320</v>
      </c>
      <c r="B65" t="s">
        <v>55</v>
      </c>
      <c r="C65" t="s">
        <v>19321</v>
      </c>
      <c r="D65" t="s">
        <v>40</v>
      </c>
    </row>
    <row r="66" ht="15.75" customHeight="1">
      <c r="A66" t="s">
        <v>19322</v>
      </c>
      <c r="B66" t="s">
        <v>55</v>
      </c>
      <c r="C66" t="s">
        <v>19323</v>
      </c>
      <c r="D66" t="s">
        <v>40</v>
      </c>
    </row>
    <row r="67" ht="15.75" customHeight="1">
      <c r="A67" t="s">
        <v>19324</v>
      </c>
      <c r="B67" t="s">
        <v>58</v>
      </c>
      <c r="C67" t="s">
        <v>19325</v>
      </c>
      <c r="D67" t="s">
        <v>40</v>
      </c>
    </row>
    <row r="68" ht="15.75" customHeight="1">
      <c r="A68" t="s">
        <v>10943</v>
      </c>
      <c r="B68" t="s">
        <v>58</v>
      </c>
      <c r="C68" t="s">
        <v>19326</v>
      </c>
      <c r="D68" t="s">
        <v>40</v>
      </c>
    </row>
    <row r="69" ht="15.75" customHeight="1">
      <c r="A69" t="s">
        <v>19327</v>
      </c>
      <c r="B69" t="s">
        <v>55</v>
      </c>
      <c r="C69" t="s">
        <v>19328</v>
      </c>
      <c r="D69" t="s">
        <v>40</v>
      </c>
    </row>
    <row r="70" ht="15.75" customHeight="1">
      <c r="A70" t="s">
        <v>19329</v>
      </c>
      <c r="B70" t="s">
        <v>55</v>
      </c>
      <c r="C70" t="s">
        <v>19330</v>
      </c>
      <c r="D70" t="s">
        <v>40</v>
      </c>
    </row>
    <row r="71" ht="15.75" customHeight="1">
      <c r="A71" t="s">
        <v>19331</v>
      </c>
      <c r="B71" t="s">
        <v>58</v>
      </c>
      <c r="C71" t="s">
        <v>19332</v>
      </c>
      <c r="D71" t="s">
        <v>40</v>
      </c>
    </row>
    <row r="72" ht="15.75" customHeight="1">
      <c r="A72" t="s">
        <v>13935</v>
      </c>
      <c r="B72" t="s">
        <v>58</v>
      </c>
      <c r="C72" t="s">
        <v>19333</v>
      </c>
      <c r="D72" t="s">
        <v>40</v>
      </c>
    </row>
    <row r="73" ht="15.75" customHeight="1">
      <c r="A73" t="s">
        <v>19334</v>
      </c>
      <c r="B73" t="s">
        <v>58</v>
      </c>
      <c r="C73" t="s">
        <v>19335</v>
      </c>
      <c r="D73" t="s">
        <v>40</v>
      </c>
    </row>
    <row r="74" ht="15.75" customHeight="1">
      <c r="A74" t="s">
        <v>19336</v>
      </c>
      <c r="B74" t="s">
        <v>58</v>
      </c>
      <c r="C74" t="s">
        <v>19337</v>
      </c>
      <c r="D74" t="s">
        <v>40</v>
      </c>
    </row>
    <row r="75" ht="15.75" customHeight="1">
      <c r="A75" t="s">
        <v>19338</v>
      </c>
      <c r="B75" t="s">
        <v>55</v>
      </c>
      <c r="C75" t="s">
        <v>19339</v>
      </c>
      <c r="D75" t="s">
        <v>40</v>
      </c>
    </row>
    <row r="76" ht="15.75" customHeight="1">
      <c r="A76" t="s">
        <v>19340</v>
      </c>
      <c r="B76" t="s">
        <v>55</v>
      </c>
      <c r="C76" t="s">
        <v>19341</v>
      </c>
      <c r="D76" t="s">
        <v>40</v>
      </c>
    </row>
    <row r="77" ht="15.75" customHeight="1">
      <c r="A77" t="s">
        <v>13965</v>
      </c>
      <c r="B77" t="s">
        <v>55</v>
      </c>
      <c r="C77" t="s">
        <v>19342</v>
      </c>
      <c r="D77" t="s">
        <v>40</v>
      </c>
    </row>
    <row r="78" ht="15.75" customHeight="1">
      <c r="A78" t="s">
        <v>13941</v>
      </c>
      <c r="B78" t="s">
        <v>55</v>
      </c>
      <c r="C78" t="s">
        <v>19343</v>
      </c>
      <c r="D78" t="s">
        <v>40</v>
      </c>
    </row>
    <row r="79" ht="15.75" customHeight="1">
      <c r="A79" t="s">
        <v>19344</v>
      </c>
      <c r="B79" t="s">
        <v>55</v>
      </c>
      <c r="C79" t="s">
        <v>19345</v>
      </c>
      <c r="D79" t="s">
        <v>40</v>
      </c>
    </row>
    <row r="80" ht="15.75" customHeight="1">
      <c r="A80" t="s">
        <v>54</v>
      </c>
      <c r="B80" t="s">
        <v>55</v>
      </c>
      <c r="C80" t="s">
        <v>19346</v>
      </c>
      <c r="D80" t="s">
        <v>40</v>
      </c>
    </row>
    <row r="81" ht="15.75" customHeight="1">
      <c r="A81" t="s">
        <v>19347</v>
      </c>
      <c r="B81" t="s">
        <v>58</v>
      </c>
      <c r="C81" t="s">
        <v>19348</v>
      </c>
      <c r="D81" t="s">
        <v>40</v>
      </c>
    </row>
    <row r="82" ht="15.75" customHeight="1">
      <c r="A82" t="s">
        <v>19349</v>
      </c>
      <c r="B82" t="s">
        <v>55</v>
      </c>
      <c r="C82" t="s">
        <v>19350</v>
      </c>
      <c r="D82" t="s">
        <v>40</v>
      </c>
    </row>
    <row r="83" ht="15.75" customHeight="1">
      <c r="A83" t="s">
        <v>19351</v>
      </c>
      <c r="B83" t="s">
        <v>55</v>
      </c>
      <c r="C83" t="s">
        <v>19352</v>
      </c>
      <c r="D83" t="s">
        <v>40</v>
      </c>
    </row>
    <row r="84" ht="15.75" customHeight="1">
      <c r="A84" t="s">
        <v>19353</v>
      </c>
      <c r="B84" t="s">
        <v>55</v>
      </c>
      <c r="C84" t="s">
        <v>19354</v>
      </c>
      <c r="D84" t="s">
        <v>40</v>
      </c>
    </row>
    <row r="85" ht="15.75" customHeight="1">
      <c r="A85" t="s">
        <v>19355</v>
      </c>
      <c r="B85" t="s">
        <v>55</v>
      </c>
      <c r="C85" t="s">
        <v>19356</v>
      </c>
      <c r="D85" t="s">
        <v>40</v>
      </c>
    </row>
    <row r="86" ht="15.75" customHeight="1">
      <c r="A86" t="s">
        <v>19357</v>
      </c>
      <c r="B86" t="s">
        <v>55</v>
      </c>
      <c r="C86" t="s">
        <v>19358</v>
      </c>
      <c r="D86" t="s">
        <v>40</v>
      </c>
    </row>
    <row r="87" ht="15.75" customHeight="1">
      <c r="A87" t="s">
        <v>17458</v>
      </c>
      <c r="B87" t="s">
        <v>58</v>
      </c>
      <c r="C87" t="s">
        <v>19359</v>
      </c>
      <c r="D87" t="s">
        <v>40</v>
      </c>
    </row>
    <row r="88" ht="15.75" customHeight="1">
      <c r="A88" t="s">
        <v>19360</v>
      </c>
      <c r="B88" t="s">
        <v>58</v>
      </c>
      <c r="C88" t="s">
        <v>19359</v>
      </c>
      <c r="D88" t="s">
        <v>40</v>
      </c>
    </row>
    <row r="89" ht="15.75" customHeight="1">
      <c r="A89" t="s">
        <v>19361</v>
      </c>
      <c r="B89" t="s">
        <v>55</v>
      </c>
      <c r="C89" t="s">
        <v>19362</v>
      </c>
      <c r="D89" t="s">
        <v>40</v>
      </c>
    </row>
    <row r="90" ht="15.75" customHeight="1">
      <c r="A90" t="s">
        <v>19363</v>
      </c>
      <c r="B90" t="s">
        <v>55</v>
      </c>
      <c r="C90" t="s">
        <v>19364</v>
      </c>
      <c r="D90" t="s">
        <v>40</v>
      </c>
    </row>
    <row r="91" ht="15.75" customHeight="1">
      <c r="A91" t="s">
        <v>19365</v>
      </c>
      <c r="B91" t="s">
        <v>55</v>
      </c>
      <c r="C91" t="s">
        <v>19366</v>
      </c>
      <c r="D91" t="s">
        <v>40</v>
      </c>
    </row>
    <row r="92" ht="15.75" customHeight="1">
      <c r="A92" t="s">
        <v>19367</v>
      </c>
      <c r="B92" t="s">
        <v>55</v>
      </c>
      <c r="C92" t="s">
        <v>19368</v>
      </c>
      <c r="D92" t="s">
        <v>40</v>
      </c>
    </row>
    <row r="93" ht="15.75" customHeight="1">
      <c r="A93" t="s">
        <v>2900</v>
      </c>
      <c r="B93" t="s">
        <v>58</v>
      </c>
      <c r="C93" t="s">
        <v>19369</v>
      </c>
      <c r="D93" t="s">
        <v>40</v>
      </c>
    </row>
    <row r="94" ht="15.75" customHeight="1">
      <c r="A94" t="s">
        <v>19292</v>
      </c>
      <c r="B94" t="s">
        <v>58</v>
      </c>
      <c r="C94" t="s">
        <v>19293</v>
      </c>
      <c r="D94" t="s">
        <v>40</v>
      </c>
    </row>
    <row r="95" ht="15.75" customHeight="1">
      <c r="A95" t="s">
        <v>19370</v>
      </c>
      <c r="B95" t="s">
        <v>55</v>
      </c>
      <c r="C95" t="s">
        <v>19371</v>
      </c>
      <c r="D95" t="s">
        <v>40</v>
      </c>
    </row>
    <row r="96" ht="15.75" customHeight="1">
      <c r="A96" t="s">
        <v>19372</v>
      </c>
      <c r="B96" t="s">
        <v>55</v>
      </c>
      <c r="C96" t="s">
        <v>19373</v>
      </c>
      <c r="D96" t="s">
        <v>40</v>
      </c>
    </row>
    <row r="97" ht="15.75" customHeight="1">
      <c r="A97" t="s">
        <v>19374</v>
      </c>
      <c r="B97" t="s">
        <v>58</v>
      </c>
      <c r="C97" t="s">
        <v>19375</v>
      </c>
      <c r="D97" t="s">
        <v>40</v>
      </c>
    </row>
    <row r="98" ht="15.75" customHeight="1">
      <c r="A98" t="s">
        <v>19376</v>
      </c>
      <c r="B98" t="s">
        <v>58</v>
      </c>
      <c r="C98" t="s">
        <v>19375</v>
      </c>
      <c r="D98" t="s">
        <v>40</v>
      </c>
    </row>
    <row r="99" ht="15.75" customHeight="1">
      <c r="A99" t="s">
        <v>19377</v>
      </c>
      <c r="B99" t="s">
        <v>58</v>
      </c>
      <c r="C99" t="s">
        <v>19378</v>
      </c>
      <c r="D99" t="s">
        <v>40</v>
      </c>
    </row>
    <row r="100" ht="15.75" customHeight="1">
      <c r="A100" t="s">
        <v>12610</v>
      </c>
      <c r="B100" t="s">
        <v>55</v>
      </c>
      <c r="C100" t="s">
        <v>19379</v>
      </c>
      <c r="D100" t="s">
        <v>40</v>
      </c>
    </row>
    <row r="101" ht="15.75" customHeight="1">
      <c r="A101" t="s">
        <v>19380</v>
      </c>
      <c r="B101" t="s">
        <v>55</v>
      </c>
      <c r="C101" t="s">
        <v>19381</v>
      </c>
      <c r="D101" t="s">
        <v>40</v>
      </c>
    </row>
    <row r="102" ht="15.75" customHeight="1">
      <c r="A102" t="s">
        <v>19382</v>
      </c>
      <c r="B102" t="s">
        <v>55</v>
      </c>
      <c r="C102" t="s">
        <v>19375</v>
      </c>
      <c r="D102" t="s">
        <v>40</v>
      </c>
    </row>
    <row r="103" ht="15.75" customHeight="1">
      <c r="A103" t="s">
        <v>19383</v>
      </c>
      <c r="B103" t="s">
        <v>58</v>
      </c>
      <c r="C103" t="s">
        <v>19384</v>
      </c>
      <c r="D103" t="s">
        <v>40</v>
      </c>
    </row>
    <row r="104" ht="15.75" customHeight="1">
      <c r="A104" t="s">
        <v>19385</v>
      </c>
      <c r="B104" t="s">
        <v>58</v>
      </c>
      <c r="C104" t="s">
        <v>19386</v>
      </c>
      <c r="D104" t="s">
        <v>40</v>
      </c>
    </row>
    <row r="105" ht="15.75" customHeight="1">
      <c r="A105" t="s">
        <v>19387</v>
      </c>
      <c r="B105" t="s">
        <v>58</v>
      </c>
      <c r="C105" t="s">
        <v>19388</v>
      </c>
      <c r="D105" t="s">
        <v>40</v>
      </c>
    </row>
    <row r="106" ht="15.75" customHeight="1">
      <c r="A106" t="s">
        <v>19389</v>
      </c>
      <c r="B106" t="s">
        <v>55</v>
      </c>
      <c r="C106" t="s">
        <v>19390</v>
      </c>
      <c r="D106" t="s">
        <v>40</v>
      </c>
    </row>
    <row r="107" ht="15.75" customHeight="1">
      <c r="A107" t="s">
        <v>19391</v>
      </c>
      <c r="B107" t="s">
        <v>55</v>
      </c>
      <c r="C107" t="s">
        <v>19392</v>
      </c>
      <c r="D107" t="s">
        <v>40</v>
      </c>
    </row>
    <row r="108" ht="15.75" customHeight="1">
      <c r="A108" t="s">
        <v>19393</v>
      </c>
      <c r="B108" t="s">
        <v>55</v>
      </c>
      <c r="C108" t="s">
        <v>19394</v>
      </c>
      <c r="D108" t="s">
        <v>40</v>
      </c>
    </row>
    <row r="109" ht="15.75" customHeight="1">
      <c r="A109" t="s">
        <v>19395</v>
      </c>
      <c r="B109" t="s">
        <v>55</v>
      </c>
      <c r="C109" t="s">
        <v>19396</v>
      </c>
      <c r="D109" t="s">
        <v>40</v>
      </c>
    </row>
    <row r="110" ht="15.75" customHeight="1">
      <c r="A110" t="s">
        <v>19397</v>
      </c>
      <c r="B110" t="s">
        <v>55</v>
      </c>
      <c r="C110" t="s">
        <v>19398</v>
      </c>
      <c r="D110" t="s">
        <v>40</v>
      </c>
    </row>
    <row r="111" ht="15.75" customHeight="1">
      <c r="A111" t="s">
        <v>19399</v>
      </c>
      <c r="B111" t="s">
        <v>55</v>
      </c>
      <c r="C111" t="s">
        <v>19400</v>
      </c>
      <c r="D111" t="s">
        <v>40</v>
      </c>
    </row>
    <row r="112" ht="15.75" customHeight="1">
      <c r="A112" t="s">
        <v>19401</v>
      </c>
      <c r="B112" t="s">
        <v>58</v>
      </c>
      <c r="C112" t="s">
        <v>19402</v>
      </c>
      <c r="D112" t="s">
        <v>40</v>
      </c>
    </row>
    <row r="113" ht="15.75" customHeight="1">
      <c r="A113" t="s">
        <v>19403</v>
      </c>
      <c r="B113" t="s">
        <v>55</v>
      </c>
      <c r="C113" t="s">
        <v>19404</v>
      </c>
      <c r="D113" t="s">
        <v>40</v>
      </c>
    </row>
    <row r="114" ht="15.75" customHeight="1">
      <c r="A114" t="s">
        <v>19405</v>
      </c>
      <c r="B114" t="s">
        <v>55</v>
      </c>
      <c r="C114" t="s">
        <v>19406</v>
      </c>
      <c r="D114" t="s">
        <v>40</v>
      </c>
    </row>
    <row r="115" ht="15.75" customHeight="1">
      <c r="A115" t="s">
        <v>19407</v>
      </c>
      <c r="B115" t="s">
        <v>58</v>
      </c>
      <c r="C115" t="s">
        <v>19408</v>
      </c>
      <c r="D115" t="s">
        <v>40</v>
      </c>
    </row>
    <row r="116" ht="15.75" customHeight="1">
      <c r="A116" t="s">
        <v>19409</v>
      </c>
      <c r="B116" t="s">
        <v>55</v>
      </c>
      <c r="C116" t="s">
        <v>19410</v>
      </c>
      <c r="D116" t="s">
        <v>40</v>
      </c>
    </row>
    <row r="117" ht="15.75" customHeight="1">
      <c r="A117" t="s">
        <v>5837</v>
      </c>
      <c r="B117" t="s">
        <v>55</v>
      </c>
      <c r="C117" t="s">
        <v>19411</v>
      </c>
      <c r="D117" t="s">
        <v>40</v>
      </c>
    </row>
    <row r="118" ht="15.75" customHeight="1">
      <c r="A118" t="s">
        <v>19412</v>
      </c>
      <c r="B118" t="s">
        <v>55</v>
      </c>
      <c r="C118" t="s">
        <v>19413</v>
      </c>
      <c r="D118" t="s">
        <v>40</v>
      </c>
    </row>
    <row r="119" ht="15.75" customHeight="1">
      <c r="A119" t="s">
        <v>19414</v>
      </c>
      <c r="B119" t="s">
        <v>55</v>
      </c>
      <c r="C119" t="s">
        <v>19415</v>
      </c>
      <c r="D119" t="s">
        <v>40</v>
      </c>
    </row>
    <row r="120" ht="15.75" customHeight="1">
      <c r="A120" t="s">
        <v>19416</v>
      </c>
      <c r="B120" t="s">
        <v>55</v>
      </c>
      <c r="C120" t="s">
        <v>19417</v>
      </c>
      <c r="D120" t="s">
        <v>40</v>
      </c>
    </row>
    <row r="121" ht="15.75" customHeight="1">
      <c r="A121" t="s">
        <v>13737</v>
      </c>
      <c r="B121" t="s">
        <v>58</v>
      </c>
      <c r="C121" t="s">
        <v>19418</v>
      </c>
      <c r="D121" t="s">
        <v>40</v>
      </c>
    </row>
    <row r="122" ht="15.75" customHeight="1">
      <c r="A122" t="s">
        <v>19419</v>
      </c>
      <c r="B122" t="s">
        <v>58</v>
      </c>
      <c r="C122" t="s">
        <v>19420</v>
      </c>
      <c r="D122" t="s">
        <v>40</v>
      </c>
    </row>
    <row r="123" ht="15.75" customHeight="1">
      <c r="A123" t="s">
        <v>19421</v>
      </c>
      <c r="B123" t="s">
        <v>55</v>
      </c>
      <c r="C123" t="s">
        <v>19422</v>
      </c>
      <c r="D123" t="s">
        <v>40</v>
      </c>
    </row>
    <row r="124" ht="15.75" customHeight="1">
      <c r="A124" t="s">
        <v>19423</v>
      </c>
      <c r="B124" t="s">
        <v>55</v>
      </c>
      <c r="C124" t="s">
        <v>19424</v>
      </c>
      <c r="D124" t="s">
        <v>40</v>
      </c>
    </row>
    <row r="125" ht="15.75" customHeight="1">
      <c r="A125" t="s">
        <v>5835</v>
      </c>
      <c r="B125" t="s">
        <v>58</v>
      </c>
      <c r="C125" t="s">
        <v>19425</v>
      </c>
      <c r="D125" t="s">
        <v>40</v>
      </c>
    </row>
    <row r="126" ht="15.75" customHeight="1">
      <c r="A126" t="s">
        <v>5833</v>
      </c>
      <c r="B126" t="s">
        <v>55</v>
      </c>
      <c r="C126" t="s">
        <v>19426</v>
      </c>
      <c r="D126" t="s">
        <v>40</v>
      </c>
    </row>
    <row r="127" ht="15.75" customHeight="1">
      <c r="A127" t="s">
        <v>19427</v>
      </c>
      <c r="B127" t="s">
        <v>55</v>
      </c>
      <c r="C127" t="s">
        <v>19428</v>
      </c>
      <c r="D127" t="s">
        <v>19429</v>
      </c>
    </row>
    <row r="128" ht="15.75" customHeight="1">
      <c r="A128" t="s">
        <v>19427</v>
      </c>
      <c r="B128" t="s">
        <v>55</v>
      </c>
      <c r="C128" t="s">
        <v>19430</v>
      </c>
      <c r="D128" t="s">
        <v>19429</v>
      </c>
    </row>
    <row r="129" ht="15.75" customHeight="1">
      <c r="A129" s="11" t="s">
        <v>13329</v>
      </c>
      <c r="B129" s="11" t="s">
        <v>58</v>
      </c>
      <c r="C129" s="11" t="s">
        <v>19431</v>
      </c>
      <c r="D129" s="1" t="s">
        <v>19429</v>
      </c>
    </row>
    <row r="130" ht="15.75" customHeight="1">
      <c r="A130" s="11" t="s">
        <v>19421</v>
      </c>
      <c r="B130" s="11" t="s">
        <v>55</v>
      </c>
      <c r="C130" s="11" t="s">
        <v>19432</v>
      </c>
      <c r="D130" s="1" t="s">
        <v>19429</v>
      </c>
    </row>
    <row r="131" ht="15.75" customHeight="1">
      <c r="A131" s="11" t="s">
        <v>19419</v>
      </c>
      <c r="B131" s="11" t="s">
        <v>58</v>
      </c>
      <c r="C131" s="11" t="s">
        <v>19433</v>
      </c>
      <c r="D131" s="1" t="s">
        <v>19429</v>
      </c>
    </row>
    <row r="132" ht="15.75" customHeight="1">
      <c r="A132" t="s">
        <v>19353</v>
      </c>
      <c r="B132" t="s">
        <v>55</v>
      </c>
      <c r="C132" t="s">
        <v>19434</v>
      </c>
      <c r="D132" t="s">
        <v>19429</v>
      </c>
    </row>
    <row r="133" ht="15.75" customHeight="1">
      <c r="A133" t="s">
        <v>19435</v>
      </c>
      <c r="B133" t="s">
        <v>58</v>
      </c>
      <c r="C133" t="s">
        <v>19434</v>
      </c>
      <c r="D133" t="s">
        <v>19429</v>
      </c>
    </row>
    <row r="134" ht="15.75" customHeight="1">
      <c r="A134" s="1" t="s">
        <v>19370</v>
      </c>
      <c r="B134" s="1" t="s">
        <v>55</v>
      </c>
      <c r="C134" s="1" t="s">
        <v>19436</v>
      </c>
      <c r="D134" t="s">
        <v>19429</v>
      </c>
    </row>
    <row r="135" ht="15.75" customHeight="1">
      <c r="A135" t="s">
        <v>19393</v>
      </c>
      <c r="B135" t="s">
        <v>55</v>
      </c>
      <c r="C135" t="s">
        <v>19437</v>
      </c>
      <c r="D135" t="s">
        <v>19438</v>
      </c>
    </row>
    <row r="136" ht="15.75" customHeight="1">
      <c r="A136" t="s">
        <v>19395</v>
      </c>
      <c r="B136" t="s">
        <v>55</v>
      </c>
      <c r="C136" t="s">
        <v>19439</v>
      </c>
      <c r="D136" t="s">
        <v>19429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1.14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19440</v>
      </c>
      <c r="B2" t="s">
        <v>55</v>
      </c>
      <c r="C2" t="s">
        <v>19441</v>
      </c>
      <c r="D2" t="s">
        <v>19442</v>
      </c>
    </row>
    <row r="3">
      <c r="A3" t="s">
        <v>12285</v>
      </c>
      <c r="B3" t="s">
        <v>55</v>
      </c>
      <c r="C3" t="s">
        <v>19443</v>
      </c>
      <c r="D3" t="s">
        <v>19442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8.71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19444</v>
      </c>
      <c r="B2" t="s">
        <v>55</v>
      </c>
      <c r="C2" t="s">
        <v>19445</v>
      </c>
      <c r="D2" t="s">
        <v>42</v>
      </c>
    </row>
    <row r="3">
      <c r="A3" t="s">
        <v>19446</v>
      </c>
      <c r="B3" t="s">
        <v>55</v>
      </c>
      <c r="C3" t="s">
        <v>19447</v>
      </c>
      <c r="D3" t="s">
        <v>42</v>
      </c>
    </row>
    <row r="4">
      <c r="A4" t="s">
        <v>19448</v>
      </c>
      <c r="B4" t="s">
        <v>58</v>
      </c>
      <c r="C4" t="s">
        <v>19449</v>
      </c>
      <c r="D4" t="s">
        <v>42</v>
      </c>
    </row>
    <row r="5">
      <c r="A5" t="s">
        <v>19450</v>
      </c>
      <c r="B5" t="s">
        <v>55</v>
      </c>
      <c r="C5" t="s">
        <v>19451</v>
      </c>
      <c r="D5" t="s">
        <v>42</v>
      </c>
    </row>
    <row r="6">
      <c r="A6" t="s">
        <v>19452</v>
      </c>
      <c r="B6" t="s">
        <v>58</v>
      </c>
      <c r="C6" t="s">
        <v>19453</v>
      </c>
      <c r="D6" t="s">
        <v>42</v>
      </c>
    </row>
    <row r="7">
      <c r="A7" t="s">
        <v>19454</v>
      </c>
      <c r="B7" t="s">
        <v>55</v>
      </c>
      <c r="C7" t="s">
        <v>19455</v>
      </c>
      <c r="D7" t="s">
        <v>42</v>
      </c>
    </row>
    <row r="8">
      <c r="A8" t="s">
        <v>3177</v>
      </c>
      <c r="B8" t="s">
        <v>58</v>
      </c>
      <c r="C8" t="s">
        <v>19456</v>
      </c>
      <c r="D8" t="s">
        <v>42</v>
      </c>
    </row>
    <row r="9">
      <c r="A9" t="s">
        <v>19457</v>
      </c>
      <c r="B9" t="s">
        <v>55</v>
      </c>
      <c r="C9" t="s">
        <v>19458</v>
      </c>
      <c r="D9" t="s">
        <v>42</v>
      </c>
    </row>
    <row r="10">
      <c r="A10" t="s">
        <v>19459</v>
      </c>
      <c r="B10" t="s">
        <v>55</v>
      </c>
      <c r="C10" t="s">
        <v>19460</v>
      </c>
      <c r="D10" t="s">
        <v>42</v>
      </c>
    </row>
    <row r="11">
      <c r="A11" t="s">
        <v>19461</v>
      </c>
      <c r="B11" t="s">
        <v>55</v>
      </c>
      <c r="C11" t="s">
        <v>19462</v>
      </c>
      <c r="D11" t="s">
        <v>42</v>
      </c>
    </row>
    <row r="12">
      <c r="A12" t="s">
        <v>19463</v>
      </c>
      <c r="B12" t="s">
        <v>58</v>
      </c>
      <c r="C12" t="s">
        <v>19464</v>
      </c>
      <c r="D12" t="s">
        <v>42</v>
      </c>
    </row>
    <row r="13">
      <c r="A13" t="s">
        <v>19465</v>
      </c>
      <c r="B13" t="s">
        <v>55</v>
      </c>
      <c r="C13" t="s">
        <v>19466</v>
      </c>
      <c r="D13" t="s">
        <v>42</v>
      </c>
    </row>
    <row r="14">
      <c r="A14" t="s">
        <v>19467</v>
      </c>
      <c r="B14" t="s">
        <v>55</v>
      </c>
      <c r="C14" t="s">
        <v>19468</v>
      </c>
      <c r="D14" t="s">
        <v>42</v>
      </c>
    </row>
    <row r="15">
      <c r="A15" t="s">
        <v>19469</v>
      </c>
      <c r="B15" t="s">
        <v>58</v>
      </c>
      <c r="C15" t="s">
        <v>19470</v>
      </c>
      <c r="D15" t="s">
        <v>42</v>
      </c>
    </row>
    <row r="16">
      <c r="A16" t="s">
        <v>19471</v>
      </c>
      <c r="B16" t="s">
        <v>58</v>
      </c>
      <c r="C16" t="s">
        <v>19472</v>
      </c>
      <c r="D16" t="s">
        <v>42</v>
      </c>
    </row>
    <row r="17">
      <c r="A17" t="s">
        <v>19473</v>
      </c>
      <c r="B17" t="s">
        <v>55</v>
      </c>
      <c r="C17" t="s">
        <v>19474</v>
      </c>
      <c r="D17" t="s">
        <v>42</v>
      </c>
    </row>
    <row r="18">
      <c r="A18" t="s">
        <v>19475</v>
      </c>
      <c r="B18" t="s">
        <v>58</v>
      </c>
      <c r="C18" t="s">
        <v>19476</v>
      </c>
      <c r="D18" t="s">
        <v>42</v>
      </c>
    </row>
    <row r="19">
      <c r="A19" t="s">
        <v>19477</v>
      </c>
      <c r="B19" t="s">
        <v>55</v>
      </c>
      <c r="C19" t="s">
        <v>19478</v>
      </c>
      <c r="D19" t="s">
        <v>42</v>
      </c>
    </row>
    <row r="20">
      <c r="A20" t="s">
        <v>19479</v>
      </c>
      <c r="B20" t="s">
        <v>55</v>
      </c>
      <c r="C20" t="s">
        <v>19480</v>
      </c>
      <c r="D20" t="s">
        <v>42</v>
      </c>
    </row>
    <row r="21" ht="15.75" customHeight="1">
      <c r="A21" t="s">
        <v>19481</v>
      </c>
      <c r="B21" t="s">
        <v>55</v>
      </c>
      <c r="C21" t="s">
        <v>19482</v>
      </c>
      <c r="D21" t="s">
        <v>42</v>
      </c>
    </row>
    <row r="22" ht="15.75" customHeight="1">
      <c r="A22" t="s">
        <v>10204</v>
      </c>
      <c r="B22" t="s">
        <v>55</v>
      </c>
      <c r="C22" t="s">
        <v>19483</v>
      </c>
      <c r="D22" t="s">
        <v>42</v>
      </c>
    </row>
    <row r="23" ht="15.75" customHeight="1">
      <c r="A23" t="s">
        <v>19484</v>
      </c>
      <c r="B23" t="s">
        <v>58</v>
      </c>
      <c r="C23" t="s">
        <v>19485</v>
      </c>
      <c r="D23" t="s">
        <v>42</v>
      </c>
    </row>
    <row r="24" ht="15.75" customHeight="1">
      <c r="A24" t="s">
        <v>3177</v>
      </c>
      <c r="B24" t="s">
        <v>58</v>
      </c>
      <c r="C24" t="s">
        <v>19456</v>
      </c>
      <c r="D24" t="s">
        <v>42</v>
      </c>
    </row>
    <row r="25" ht="15.75" customHeight="1">
      <c r="A25" t="s">
        <v>19486</v>
      </c>
      <c r="B25" t="s">
        <v>55</v>
      </c>
      <c r="C25" t="s">
        <v>19487</v>
      </c>
      <c r="D25" t="s">
        <v>42</v>
      </c>
    </row>
    <row r="26" ht="15.75" customHeight="1">
      <c r="A26" t="s">
        <v>16170</v>
      </c>
      <c r="B26" t="s">
        <v>58</v>
      </c>
      <c r="C26" t="s">
        <v>19488</v>
      </c>
      <c r="D26" t="s">
        <v>42</v>
      </c>
    </row>
    <row r="27" ht="15.75" customHeight="1">
      <c r="A27" t="s">
        <v>19489</v>
      </c>
      <c r="B27" t="s">
        <v>58</v>
      </c>
      <c r="C27" t="s">
        <v>19490</v>
      </c>
      <c r="D27" t="s">
        <v>42</v>
      </c>
    </row>
    <row r="28" ht="15.75" customHeight="1">
      <c r="A28" t="s">
        <v>5781</v>
      </c>
      <c r="B28" t="s">
        <v>55</v>
      </c>
      <c r="C28" t="s">
        <v>19491</v>
      </c>
      <c r="D28" t="s">
        <v>42</v>
      </c>
    </row>
    <row r="29" ht="15.75" customHeight="1">
      <c r="A29" t="s">
        <v>19492</v>
      </c>
      <c r="B29" t="s">
        <v>58</v>
      </c>
      <c r="C29" t="s">
        <v>19493</v>
      </c>
      <c r="D29" t="s">
        <v>42</v>
      </c>
    </row>
    <row r="30" ht="15.75" customHeight="1">
      <c r="A30" t="s">
        <v>7725</v>
      </c>
      <c r="B30" t="s">
        <v>55</v>
      </c>
      <c r="C30" t="s">
        <v>19494</v>
      </c>
      <c r="D30" t="s">
        <v>42</v>
      </c>
    </row>
    <row r="31" ht="15.75" customHeight="1">
      <c r="A31" t="s">
        <v>19495</v>
      </c>
      <c r="B31" t="s">
        <v>55</v>
      </c>
      <c r="C31" t="s">
        <v>19496</v>
      </c>
      <c r="D31" t="s">
        <v>19497</v>
      </c>
    </row>
    <row r="32" ht="15.75" customHeight="1">
      <c r="A32" t="s">
        <v>19498</v>
      </c>
      <c r="B32" t="s">
        <v>55</v>
      </c>
      <c r="C32" t="s">
        <v>19499</v>
      </c>
      <c r="D32" t="s">
        <v>19497</v>
      </c>
    </row>
    <row r="33" ht="15.75" customHeight="1">
      <c r="A33" s="11" t="s">
        <v>19500</v>
      </c>
      <c r="B33" s="11" t="s">
        <v>55</v>
      </c>
      <c r="C33" s="11" t="s">
        <v>19501</v>
      </c>
      <c r="D33" s="1" t="s">
        <v>19497</v>
      </c>
    </row>
    <row r="34" ht="15.75" customHeight="1">
      <c r="A34" s="16" t="s">
        <v>19502</v>
      </c>
      <c r="B34" s="16" t="s">
        <v>55</v>
      </c>
      <c r="C34" s="16" t="s">
        <v>19503</v>
      </c>
      <c r="D34" s="17" t="s">
        <v>19497</v>
      </c>
    </row>
    <row r="35" ht="15.75" customHeight="1">
      <c r="A35" s="16" t="s">
        <v>19504</v>
      </c>
      <c r="B35" s="16" t="s">
        <v>58</v>
      </c>
      <c r="C35" s="16" t="s">
        <v>19503</v>
      </c>
      <c r="D35" s="17" t="s">
        <v>19497</v>
      </c>
    </row>
    <row r="36" ht="15.75" customHeight="1">
      <c r="A36" t="s">
        <v>19471</v>
      </c>
      <c r="B36" t="s">
        <v>58</v>
      </c>
      <c r="C36" t="s">
        <v>19505</v>
      </c>
      <c r="D36" t="s">
        <v>19497</v>
      </c>
    </row>
    <row r="37" ht="15.75" customHeight="1">
      <c r="A37" t="s">
        <v>10204</v>
      </c>
      <c r="B37" t="s">
        <v>55</v>
      </c>
      <c r="C37" t="s">
        <v>19506</v>
      </c>
      <c r="D37" t="s">
        <v>19497</v>
      </c>
    </row>
    <row r="38" ht="15.75" customHeight="1">
      <c r="A38" t="s">
        <v>19486</v>
      </c>
      <c r="B38" t="s">
        <v>55</v>
      </c>
      <c r="C38" t="s">
        <v>19507</v>
      </c>
      <c r="D38" t="s">
        <v>19497</v>
      </c>
    </row>
    <row r="39" ht="15.75" customHeight="1">
      <c r="A39" t="s">
        <v>19508</v>
      </c>
      <c r="B39" t="s">
        <v>58</v>
      </c>
      <c r="C39" t="s">
        <v>19509</v>
      </c>
      <c r="D39" t="s">
        <v>19497</v>
      </c>
    </row>
    <row r="40" ht="15.75" customHeight="1">
      <c r="A40" t="s">
        <v>19510</v>
      </c>
      <c r="B40" t="s">
        <v>58</v>
      </c>
      <c r="C40" t="s">
        <v>19511</v>
      </c>
      <c r="D40" t="s">
        <v>19497</v>
      </c>
    </row>
    <row r="41" ht="15.75" customHeight="1">
      <c r="A41" t="s">
        <v>19512</v>
      </c>
      <c r="B41" t="s">
        <v>55</v>
      </c>
      <c r="C41" t="s">
        <v>19511</v>
      </c>
      <c r="D41" t="s">
        <v>19497</v>
      </c>
    </row>
    <row r="42" ht="15.75" customHeight="1">
      <c r="A42" t="s">
        <v>19513</v>
      </c>
      <c r="B42" t="s">
        <v>58</v>
      </c>
      <c r="C42" t="s">
        <v>19514</v>
      </c>
      <c r="D42" t="s">
        <v>19497</v>
      </c>
    </row>
    <row r="43" ht="15.75" customHeight="1">
      <c r="A43" t="s">
        <v>19515</v>
      </c>
      <c r="B43" t="s">
        <v>58</v>
      </c>
      <c r="C43" t="s">
        <v>19514</v>
      </c>
      <c r="D43" t="s">
        <v>19497</v>
      </c>
    </row>
    <row r="44" ht="15.75" customHeight="1">
      <c r="A44" t="s">
        <v>19516</v>
      </c>
      <c r="B44" t="s">
        <v>55</v>
      </c>
      <c r="C44" t="s">
        <v>19514</v>
      </c>
      <c r="D44" t="s">
        <v>19497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4.14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14606</v>
      </c>
      <c r="B2" t="s">
        <v>58</v>
      </c>
      <c r="C2" t="s">
        <v>19517</v>
      </c>
      <c r="D2" t="s">
        <v>44</v>
      </c>
    </row>
    <row r="3">
      <c r="A3" t="s">
        <v>14589</v>
      </c>
      <c r="B3" t="s">
        <v>55</v>
      </c>
      <c r="C3" t="s">
        <v>19517</v>
      </c>
      <c r="D3" t="s">
        <v>44</v>
      </c>
    </row>
    <row r="4">
      <c r="A4" s="11" t="s">
        <v>19518</v>
      </c>
      <c r="B4" s="11" t="s">
        <v>55</v>
      </c>
      <c r="C4" s="11" t="s">
        <v>19519</v>
      </c>
      <c r="D4" s="1" t="s">
        <v>19520</v>
      </c>
    </row>
    <row r="5">
      <c r="A5" s="11" t="s">
        <v>8457</v>
      </c>
      <c r="B5" s="11" t="s">
        <v>55</v>
      </c>
      <c r="C5" s="11" t="s">
        <v>19521</v>
      </c>
      <c r="D5" s="1" t="s">
        <v>19522</v>
      </c>
    </row>
    <row r="6">
      <c r="A6" s="16" t="s">
        <v>19523</v>
      </c>
      <c r="B6" s="16" t="s">
        <v>58</v>
      </c>
      <c r="C6" s="16" t="s">
        <v>19524</v>
      </c>
      <c r="D6" s="17" t="s">
        <v>19522</v>
      </c>
    </row>
    <row r="7">
      <c r="A7" s="16" t="s">
        <v>19525</v>
      </c>
      <c r="B7" s="16" t="s">
        <v>55</v>
      </c>
      <c r="C7" s="16" t="s">
        <v>19524</v>
      </c>
      <c r="D7" s="17" t="s">
        <v>19522</v>
      </c>
    </row>
    <row r="8">
      <c r="A8" t="s">
        <v>9959</v>
      </c>
      <c r="B8" t="s">
        <v>55</v>
      </c>
      <c r="C8" t="s">
        <v>19526</v>
      </c>
      <c r="D8" t="s">
        <v>19522</v>
      </c>
    </row>
    <row r="9">
      <c r="A9" t="s">
        <v>19527</v>
      </c>
      <c r="B9" t="s">
        <v>58</v>
      </c>
      <c r="C9" t="s">
        <v>19528</v>
      </c>
      <c r="D9" t="s">
        <v>19522</v>
      </c>
    </row>
    <row r="10">
      <c r="A10" t="s">
        <v>19529</v>
      </c>
      <c r="B10" t="s">
        <v>58</v>
      </c>
      <c r="C10" t="s">
        <v>19530</v>
      </c>
      <c r="D10" t="s">
        <v>19522</v>
      </c>
    </row>
    <row r="11">
      <c r="A11" t="s">
        <v>19531</v>
      </c>
      <c r="B11" t="s">
        <v>58</v>
      </c>
      <c r="C11" t="s">
        <v>19532</v>
      </c>
      <c r="D11" t="s">
        <v>19522</v>
      </c>
    </row>
    <row r="12">
      <c r="A12" t="s">
        <v>19533</v>
      </c>
      <c r="B12" t="s">
        <v>55</v>
      </c>
      <c r="C12" t="s">
        <v>19534</v>
      </c>
      <c r="D12" t="s">
        <v>19535</v>
      </c>
    </row>
    <row r="13">
      <c r="A13" t="s">
        <v>19536</v>
      </c>
      <c r="B13" t="s">
        <v>55</v>
      </c>
      <c r="C13" t="s">
        <v>19537</v>
      </c>
      <c r="D13" t="s">
        <v>19522</v>
      </c>
    </row>
    <row r="14">
      <c r="A14" t="s">
        <v>19538</v>
      </c>
      <c r="B14" t="s">
        <v>55</v>
      </c>
      <c r="C14" t="s">
        <v>19539</v>
      </c>
      <c r="D14" t="s">
        <v>19540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4.43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19541</v>
      </c>
      <c r="B2" t="s">
        <v>55</v>
      </c>
      <c r="C2" t="s">
        <v>19542</v>
      </c>
      <c r="D2" t="s">
        <v>43</v>
      </c>
    </row>
    <row r="3">
      <c r="A3" t="s">
        <v>19543</v>
      </c>
      <c r="B3" t="s">
        <v>55</v>
      </c>
      <c r="C3" t="s">
        <v>19544</v>
      </c>
      <c r="D3" t="s">
        <v>43</v>
      </c>
    </row>
    <row r="4">
      <c r="A4" t="s">
        <v>19545</v>
      </c>
      <c r="B4" t="s">
        <v>58</v>
      </c>
      <c r="C4" t="s">
        <v>19546</v>
      </c>
      <c r="D4" t="s">
        <v>43</v>
      </c>
    </row>
    <row r="5">
      <c r="A5" t="s">
        <v>19547</v>
      </c>
      <c r="B5" t="s">
        <v>55</v>
      </c>
      <c r="C5" t="s">
        <v>19548</v>
      </c>
      <c r="D5" t="s">
        <v>43</v>
      </c>
    </row>
    <row r="6">
      <c r="A6" t="s">
        <v>19549</v>
      </c>
      <c r="B6" t="s">
        <v>55</v>
      </c>
      <c r="C6" t="s">
        <v>19550</v>
      </c>
      <c r="D6" t="s">
        <v>43</v>
      </c>
    </row>
    <row r="7">
      <c r="A7" t="s">
        <v>19551</v>
      </c>
      <c r="B7" t="s">
        <v>55</v>
      </c>
      <c r="C7" t="s">
        <v>19552</v>
      </c>
      <c r="D7" t="s">
        <v>43</v>
      </c>
    </row>
    <row r="8">
      <c r="A8" t="s">
        <v>19553</v>
      </c>
      <c r="B8" t="s">
        <v>58</v>
      </c>
      <c r="C8" t="s">
        <v>19554</v>
      </c>
      <c r="D8" t="s">
        <v>43</v>
      </c>
    </row>
    <row r="9">
      <c r="A9" t="s">
        <v>19555</v>
      </c>
      <c r="B9" t="s">
        <v>55</v>
      </c>
      <c r="C9" t="s">
        <v>19556</v>
      </c>
      <c r="D9" t="s">
        <v>19557</v>
      </c>
    </row>
    <row r="10">
      <c r="A10" s="11" t="s">
        <v>19558</v>
      </c>
      <c r="B10" s="11" t="s">
        <v>55</v>
      </c>
      <c r="C10" s="11" t="s">
        <v>19559</v>
      </c>
      <c r="D10" s="1" t="s">
        <v>19557</v>
      </c>
    </row>
    <row r="11">
      <c r="A11" t="s">
        <v>19547</v>
      </c>
      <c r="B11" t="s">
        <v>55</v>
      </c>
      <c r="C11" t="s">
        <v>19560</v>
      </c>
      <c r="D11" t="s">
        <v>19557</v>
      </c>
    </row>
    <row r="12">
      <c r="A12" t="s">
        <v>19561</v>
      </c>
      <c r="B12" t="s">
        <v>55</v>
      </c>
      <c r="C12" t="s">
        <v>19562</v>
      </c>
      <c r="D12" t="s">
        <v>19557</v>
      </c>
    </row>
    <row r="13">
      <c r="A13" t="s">
        <v>19563</v>
      </c>
      <c r="B13" t="s">
        <v>55</v>
      </c>
      <c r="C13" t="s">
        <v>19564</v>
      </c>
      <c r="D13" t="s">
        <v>19557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6.57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19565</v>
      </c>
      <c r="B2" t="s">
        <v>55</v>
      </c>
      <c r="C2" t="s">
        <v>19566</v>
      </c>
      <c r="D2" t="s">
        <v>45</v>
      </c>
    </row>
    <row r="3">
      <c r="A3" t="s">
        <v>9131</v>
      </c>
      <c r="B3" t="s">
        <v>55</v>
      </c>
      <c r="C3" t="s">
        <v>19567</v>
      </c>
      <c r="D3" t="s">
        <v>45</v>
      </c>
    </row>
    <row r="4">
      <c r="A4" t="s">
        <v>19568</v>
      </c>
      <c r="B4" t="s">
        <v>58</v>
      </c>
      <c r="C4" t="s">
        <v>19569</v>
      </c>
      <c r="D4" t="s">
        <v>45</v>
      </c>
    </row>
    <row r="5">
      <c r="A5" t="s">
        <v>18825</v>
      </c>
      <c r="B5" t="s">
        <v>55</v>
      </c>
      <c r="C5" t="s">
        <v>19570</v>
      </c>
      <c r="D5" t="s">
        <v>45</v>
      </c>
    </row>
    <row r="6">
      <c r="A6" t="s">
        <v>19571</v>
      </c>
      <c r="B6" t="s">
        <v>58</v>
      </c>
      <c r="C6" t="s">
        <v>19572</v>
      </c>
      <c r="D6" t="s">
        <v>45</v>
      </c>
    </row>
    <row r="7">
      <c r="A7" t="s">
        <v>19573</v>
      </c>
      <c r="B7" t="s">
        <v>58</v>
      </c>
      <c r="C7" t="s">
        <v>19574</v>
      </c>
      <c r="D7" t="s">
        <v>45</v>
      </c>
    </row>
    <row r="8">
      <c r="A8" t="s">
        <v>7247</v>
      </c>
      <c r="B8" t="s">
        <v>58</v>
      </c>
      <c r="C8" t="s">
        <v>19575</v>
      </c>
      <c r="D8" t="s">
        <v>45</v>
      </c>
    </row>
    <row r="9">
      <c r="A9" t="s">
        <v>19576</v>
      </c>
      <c r="B9" t="s">
        <v>55</v>
      </c>
      <c r="C9" t="s">
        <v>19577</v>
      </c>
      <c r="D9" t="s">
        <v>45</v>
      </c>
    </row>
    <row r="10">
      <c r="A10" t="s">
        <v>19578</v>
      </c>
      <c r="B10" t="s">
        <v>55</v>
      </c>
      <c r="C10" t="s">
        <v>19579</v>
      </c>
      <c r="D10" t="s">
        <v>45</v>
      </c>
    </row>
    <row r="11">
      <c r="A11" t="s">
        <v>19580</v>
      </c>
      <c r="B11" t="s">
        <v>58</v>
      </c>
      <c r="C11" t="s">
        <v>19581</v>
      </c>
      <c r="D11" t="s">
        <v>45</v>
      </c>
    </row>
    <row r="12">
      <c r="A12" t="s">
        <v>19582</v>
      </c>
      <c r="B12" t="s">
        <v>55</v>
      </c>
      <c r="C12" t="s">
        <v>19583</v>
      </c>
      <c r="D12" t="s">
        <v>45</v>
      </c>
    </row>
    <row r="13">
      <c r="A13" t="s">
        <v>19584</v>
      </c>
      <c r="B13" t="s">
        <v>55</v>
      </c>
      <c r="C13" t="s">
        <v>19585</v>
      </c>
      <c r="D13" t="s">
        <v>45</v>
      </c>
    </row>
    <row r="14">
      <c r="A14" t="s">
        <v>19586</v>
      </c>
      <c r="B14" t="s">
        <v>55</v>
      </c>
      <c r="C14" t="s">
        <v>19587</v>
      </c>
      <c r="D14" t="s">
        <v>45</v>
      </c>
    </row>
    <row r="15">
      <c r="A15" t="s">
        <v>19588</v>
      </c>
      <c r="B15" t="s">
        <v>58</v>
      </c>
      <c r="C15" t="s">
        <v>19589</v>
      </c>
      <c r="D15" t="s">
        <v>45</v>
      </c>
    </row>
    <row r="16">
      <c r="A16" t="s">
        <v>14294</v>
      </c>
      <c r="B16" t="s">
        <v>55</v>
      </c>
      <c r="C16" t="s">
        <v>19590</v>
      </c>
      <c r="D16" t="s">
        <v>45</v>
      </c>
    </row>
    <row r="17">
      <c r="A17" t="s">
        <v>19591</v>
      </c>
      <c r="B17" t="s">
        <v>55</v>
      </c>
      <c r="C17" t="s">
        <v>19592</v>
      </c>
      <c r="D17" t="s">
        <v>45</v>
      </c>
    </row>
    <row r="18">
      <c r="A18" t="s">
        <v>19593</v>
      </c>
      <c r="B18" t="s">
        <v>55</v>
      </c>
      <c r="C18" t="s">
        <v>19594</v>
      </c>
      <c r="D18" t="s">
        <v>45</v>
      </c>
    </row>
    <row r="19">
      <c r="A19" t="s">
        <v>19595</v>
      </c>
      <c r="B19" t="s">
        <v>55</v>
      </c>
      <c r="C19" t="s">
        <v>19596</v>
      </c>
      <c r="D19" t="s">
        <v>45</v>
      </c>
    </row>
    <row r="20">
      <c r="A20" t="s">
        <v>19597</v>
      </c>
      <c r="B20" t="s">
        <v>58</v>
      </c>
      <c r="C20" t="s">
        <v>19598</v>
      </c>
      <c r="D20" t="s">
        <v>45</v>
      </c>
    </row>
    <row r="21" ht="15.75" customHeight="1">
      <c r="A21" t="s">
        <v>19599</v>
      </c>
      <c r="B21" t="s">
        <v>55</v>
      </c>
      <c r="C21" t="s">
        <v>19600</v>
      </c>
      <c r="D21" t="s">
        <v>45</v>
      </c>
    </row>
    <row r="22" ht="15.75" customHeight="1">
      <c r="A22" t="s">
        <v>2685</v>
      </c>
      <c r="B22" t="s">
        <v>55</v>
      </c>
      <c r="C22" t="s">
        <v>19601</v>
      </c>
      <c r="D22" t="s">
        <v>45</v>
      </c>
    </row>
    <row r="23" ht="15.75" customHeight="1">
      <c r="A23" t="s">
        <v>19602</v>
      </c>
      <c r="B23" t="s">
        <v>55</v>
      </c>
      <c r="C23" t="s">
        <v>19603</v>
      </c>
      <c r="D23" t="s">
        <v>45</v>
      </c>
    </row>
    <row r="24" ht="15.75" customHeight="1">
      <c r="A24" t="s">
        <v>19604</v>
      </c>
      <c r="B24" t="s">
        <v>55</v>
      </c>
      <c r="C24" t="s">
        <v>19605</v>
      </c>
      <c r="D24" t="s">
        <v>45</v>
      </c>
    </row>
    <row r="25" ht="15.75" customHeight="1">
      <c r="A25" t="s">
        <v>19606</v>
      </c>
      <c r="B25" t="s">
        <v>55</v>
      </c>
      <c r="C25" t="s">
        <v>19607</v>
      </c>
      <c r="D25" t="s">
        <v>19608</v>
      </c>
    </row>
    <row r="26" ht="15.75" customHeight="1">
      <c r="A26" t="s">
        <v>19609</v>
      </c>
      <c r="B26" t="s">
        <v>55</v>
      </c>
      <c r="C26" t="s">
        <v>19610</v>
      </c>
      <c r="D26" t="s">
        <v>19611</v>
      </c>
    </row>
    <row r="27" ht="15.75" customHeight="1">
      <c r="A27" t="s">
        <v>19612</v>
      </c>
      <c r="B27" t="s">
        <v>55</v>
      </c>
      <c r="C27" t="s">
        <v>19613</v>
      </c>
      <c r="D27" t="s">
        <v>19608</v>
      </c>
    </row>
    <row r="28" ht="15.75" customHeight="1">
      <c r="A28" t="s">
        <v>19593</v>
      </c>
      <c r="B28" t="s">
        <v>55</v>
      </c>
      <c r="C28" t="s">
        <v>19614</v>
      </c>
      <c r="D28" t="s">
        <v>19608</v>
      </c>
    </row>
    <row r="29" ht="15.75" customHeight="1">
      <c r="A29" t="s">
        <v>19591</v>
      </c>
      <c r="B29" t="s">
        <v>55</v>
      </c>
      <c r="C29" t="s">
        <v>19615</v>
      </c>
      <c r="D29" t="s">
        <v>19608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3.86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19616</v>
      </c>
      <c r="B2" t="s">
        <v>58</v>
      </c>
      <c r="C2" t="s">
        <v>19617</v>
      </c>
      <c r="D2" t="s">
        <v>46</v>
      </c>
    </row>
    <row r="3">
      <c r="A3" t="s">
        <v>19618</v>
      </c>
      <c r="B3" t="s">
        <v>58</v>
      </c>
      <c r="C3" t="s">
        <v>19619</v>
      </c>
      <c r="D3" t="s">
        <v>46</v>
      </c>
    </row>
    <row r="4">
      <c r="A4" t="s">
        <v>2931</v>
      </c>
      <c r="B4" t="s">
        <v>58</v>
      </c>
      <c r="C4" t="s">
        <v>19620</v>
      </c>
      <c r="D4" t="s">
        <v>46</v>
      </c>
    </row>
    <row r="5">
      <c r="A5" t="s">
        <v>19621</v>
      </c>
      <c r="B5" t="s">
        <v>58</v>
      </c>
      <c r="C5" t="s">
        <v>19622</v>
      </c>
      <c r="D5" t="s">
        <v>46</v>
      </c>
    </row>
    <row r="6">
      <c r="A6" t="s">
        <v>19623</v>
      </c>
      <c r="B6" t="s">
        <v>58</v>
      </c>
      <c r="C6" t="s">
        <v>19624</v>
      </c>
      <c r="D6" t="s">
        <v>46</v>
      </c>
    </row>
    <row r="7">
      <c r="A7" t="s">
        <v>19625</v>
      </c>
      <c r="B7" t="s">
        <v>58</v>
      </c>
      <c r="C7" t="s">
        <v>19626</v>
      </c>
      <c r="D7" t="s">
        <v>46</v>
      </c>
    </row>
    <row r="8">
      <c r="A8" t="s">
        <v>19627</v>
      </c>
      <c r="B8" t="s">
        <v>58</v>
      </c>
      <c r="C8" t="s">
        <v>19628</v>
      </c>
      <c r="D8" t="s">
        <v>46</v>
      </c>
    </row>
    <row r="9">
      <c r="A9" t="s">
        <v>7166</v>
      </c>
      <c r="B9" t="s">
        <v>58</v>
      </c>
      <c r="C9" t="s">
        <v>19629</v>
      </c>
      <c r="D9" t="s">
        <v>46</v>
      </c>
    </row>
    <row r="10">
      <c r="A10" t="s">
        <v>19630</v>
      </c>
      <c r="B10" t="s">
        <v>58</v>
      </c>
      <c r="C10" t="s">
        <v>19631</v>
      </c>
      <c r="D10" t="s">
        <v>46</v>
      </c>
    </row>
    <row r="11">
      <c r="A11" t="s">
        <v>19632</v>
      </c>
      <c r="B11" t="s">
        <v>58</v>
      </c>
      <c r="C11" t="s">
        <v>19633</v>
      </c>
      <c r="D11" t="s">
        <v>46</v>
      </c>
    </row>
    <row r="12">
      <c r="A12" t="s">
        <v>19634</v>
      </c>
      <c r="B12" t="s">
        <v>58</v>
      </c>
      <c r="C12" t="s">
        <v>19635</v>
      </c>
      <c r="D12" t="s">
        <v>46</v>
      </c>
    </row>
    <row r="13">
      <c r="A13" t="s">
        <v>3177</v>
      </c>
      <c r="B13" t="s">
        <v>58</v>
      </c>
      <c r="C13" t="s">
        <v>19636</v>
      </c>
      <c r="D13" t="s">
        <v>46</v>
      </c>
    </row>
    <row r="14">
      <c r="A14" t="s">
        <v>19637</v>
      </c>
      <c r="B14" t="s">
        <v>58</v>
      </c>
      <c r="C14" t="s">
        <v>19638</v>
      </c>
      <c r="D14" t="s">
        <v>46</v>
      </c>
    </row>
    <row r="15">
      <c r="A15" t="s">
        <v>19639</v>
      </c>
      <c r="B15" t="s">
        <v>58</v>
      </c>
      <c r="C15" t="s">
        <v>19640</v>
      </c>
      <c r="D15" t="s">
        <v>46</v>
      </c>
    </row>
    <row r="16">
      <c r="A16" t="s">
        <v>19641</v>
      </c>
      <c r="B16" t="s">
        <v>58</v>
      </c>
      <c r="C16" t="s">
        <v>19642</v>
      </c>
      <c r="D16" t="s">
        <v>46</v>
      </c>
    </row>
    <row r="17">
      <c r="A17" t="s">
        <v>950</v>
      </c>
      <c r="B17" t="s">
        <v>55</v>
      </c>
      <c r="C17" t="s">
        <v>19643</v>
      </c>
      <c r="D17" t="s">
        <v>46</v>
      </c>
    </row>
    <row r="18">
      <c r="A18" t="s">
        <v>19644</v>
      </c>
      <c r="B18" t="s">
        <v>55</v>
      </c>
      <c r="C18" t="s">
        <v>19645</v>
      </c>
      <c r="D18" t="s">
        <v>46</v>
      </c>
    </row>
    <row r="19">
      <c r="A19" t="s">
        <v>19646</v>
      </c>
      <c r="B19" t="s">
        <v>55</v>
      </c>
      <c r="C19" t="s">
        <v>19647</v>
      </c>
      <c r="D19" t="s">
        <v>46</v>
      </c>
    </row>
    <row r="20">
      <c r="A20" t="s">
        <v>19648</v>
      </c>
      <c r="B20" t="s">
        <v>55</v>
      </c>
      <c r="C20" t="s">
        <v>19649</v>
      </c>
      <c r="D20" t="s">
        <v>46</v>
      </c>
    </row>
    <row r="21" ht="15.75" customHeight="1">
      <c r="A21" t="s">
        <v>13069</v>
      </c>
      <c r="B21" t="s">
        <v>55</v>
      </c>
      <c r="C21" t="s">
        <v>19650</v>
      </c>
      <c r="D21" t="s">
        <v>46</v>
      </c>
    </row>
    <row r="22" ht="15.75" customHeight="1">
      <c r="A22" t="s">
        <v>19651</v>
      </c>
      <c r="B22" t="s">
        <v>55</v>
      </c>
      <c r="C22" t="s">
        <v>19652</v>
      </c>
      <c r="D22" t="s">
        <v>46</v>
      </c>
    </row>
    <row r="23" ht="15.75" customHeight="1">
      <c r="A23" t="s">
        <v>19653</v>
      </c>
      <c r="B23" t="s">
        <v>55</v>
      </c>
      <c r="C23" t="s">
        <v>19654</v>
      </c>
      <c r="D23" t="s">
        <v>46</v>
      </c>
    </row>
    <row r="24" ht="15.75" customHeight="1">
      <c r="A24" t="s">
        <v>3045</v>
      </c>
      <c r="B24" t="s">
        <v>55</v>
      </c>
      <c r="C24" t="s">
        <v>19655</v>
      </c>
      <c r="D24" t="s">
        <v>46</v>
      </c>
    </row>
    <row r="25" ht="15.75" customHeight="1">
      <c r="A25" t="s">
        <v>1570</v>
      </c>
      <c r="B25" t="s">
        <v>55</v>
      </c>
      <c r="C25" t="s">
        <v>19656</v>
      </c>
      <c r="D25" t="s">
        <v>46</v>
      </c>
    </row>
    <row r="26" ht="15.75" customHeight="1">
      <c r="A26" t="s">
        <v>19657</v>
      </c>
      <c r="B26" t="s">
        <v>55</v>
      </c>
      <c r="C26" t="s">
        <v>19658</v>
      </c>
      <c r="D26" t="s">
        <v>46</v>
      </c>
    </row>
    <row r="27" ht="15.75" customHeight="1">
      <c r="A27" t="s">
        <v>19659</v>
      </c>
      <c r="B27" t="s">
        <v>55</v>
      </c>
      <c r="C27" t="s">
        <v>19660</v>
      </c>
      <c r="D27" t="s">
        <v>46</v>
      </c>
    </row>
    <row r="28" ht="15.75" customHeight="1">
      <c r="A28" t="s">
        <v>19661</v>
      </c>
      <c r="B28" t="s">
        <v>55</v>
      </c>
      <c r="C28" t="s">
        <v>19662</v>
      </c>
      <c r="D28" t="s">
        <v>46</v>
      </c>
    </row>
    <row r="29" ht="15.75" customHeight="1">
      <c r="A29" t="s">
        <v>19663</v>
      </c>
      <c r="B29" t="s">
        <v>55</v>
      </c>
      <c r="C29" t="s">
        <v>19664</v>
      </c>
      <c r="D29" t="s">
        <v>46</v>
      </c>
    </row>
    <row r="30" ht="15.75" customHeight="1">
      <c r="A30" t="s">
        <v>19665</v>
      </c>
      <c r="B30" t="s">
        <v>55</v>
      </c>
      <c r="C30" t="s">
        <v>19666</v>
      </c>
      <c r="D30" t="s">
        <v>46</v>
      </c>
    </row>
    <row r="31" ht="15.75" customHeight="1">
      <c r="A31" t="s">
        <v>19667</v>
      </c>
      <c r="B31" t="s">
        <v>55</v>
      </c>
      <c r="C31" t="s">
        <v>19668</v>
      </c>
      <c r="D31" t="s">
        <v>46</v>
      </c>
    </row>
    <row r="32" ht="15.75" customHeight="1">
      <c r="A32" t="s">
        <v>19669</v>
      </c>
      <c r="B32" t="s">
        <v>55</v>
      </c>
      <c r="C32" t="s">
        <v>19670</v>
      </c>
      <c r="D32" t="s">
        <v>46</v>
      </c>
    </row>
    <row r="33" ht="15.75" customHeight="1">
      <c r="A33" t="s">
        <v>19671</v>
      </c>
      <c r="B33" t="s">
        <v>55</v>
      </c>
      <c r="C33" t="s">
        <v>19672</v>
      </c>
      <c r="D33" t="s">
        <v>46</v>
      </c>
    </row>
    <row r="34" ht="15.75" customHeight="1">
      <c r="A34" t="s">
        <v>3045</v>
      </c>
      <c r="B34" t="s">
        <v>55</v>
      </c>
      <c r="C34" t="s">
        <v>19673</v>
      </c>
      <c r="D34" t="s">
        <v>46</v>
      </c>
    </row>
    <row r="35" ht="15.75" customHeight="1">
      <c r="A35" t="s">
        <v>19674</v>
      </c>
      <c r="B35" t="s">
        <v>58</v>
      </c>
      <c r="C35" t="s">
        <v>19675</v>
      </c>
      <c r="D35" t="s">
        <v>46</v>
      </c>
    </row>
    <row r="36" ht="15.75" customHeight="1">
      <c r="A36" t="s">
        <v>19676</v>
      </c>
      <c r="B36" t="s">
        <v>58</v>
      </c>
      <c r="C36" t="s">
        <v>19677</v>
      </c>
      <c r="D36" t="s">
        <v>46</v>
      </c>
    </row>
    <row r="37" ht="15.75" customHeight="1">
      <c r="A37" t="s">
        <v>19678</v>
      </c>
      <c r="B37" t="s">
        <v>58</v>
      </c>
      <c r="C37" t="s">
        <v>19679</v>
      </c>
      <c r="D37" t="s">
        <v>46</v>
      </c>
    </row>
    <row r="38" ht="15.75" customHeight="1">
      <c r="A38" t="s">
        <v>19680</v>
      </c>
      <c r="B38" t="s">
        <v>58</v>
      </c>
      <c r="C38" t="s">
        <v>19681</v>
      </c>
      <c r="D38" t="s">
        <v>46</v>
      </c>
    </row>
    <row r="39" ht="15.75" customHeight="1">
      <c r="A39" t="s">
        <v>19682</v>
      </c>
      <c r="B39" t="s">
        <v>58</v>
      </c>
      <c r="C39" t="s">
        <v>19683</v>
      </c>
      <c r="D39" t="s">
        <v>46</v>
      </c>
    </row>
    <row r="40" ht="15.75" customHeight="1">
      <c r="A40" t="s">
        <v>19684</v>
      </c>
      <c r="B40" t="s">
        <v>55</v>
      </c>
      <c r="C40" t="s">
        <v>19685</v>
      </c>
      <c r="D40" t="s">
        <v>46</v>
      </c>
    </row>
    <row r="41" ht="15.75" customHeight="1">
      <c r="A41" t="s">
        <v>19686</v>
      </c>
      <c r="B41" t="s">
        <v>55</v>
      </c>
      <c r="C41" t="s">
        <v>19687</v>
      </c>
      <c r="D41" t="s">
        <v>46</v>
      </c>
    </row>
    <row r="42" ht="15.75" customHeight="1">
      <c r="A42" t="s">
        <v>19688</v>
      </c>
      <c r="B42" t="s">
        <v>55</v>
      </c>
      <c r="C42" t="s">
        <v>19689</v>
      </c>
      <c r="D42" t="s">
        <v>46</v>
      </c>
    </row>
    <row r="43" ht="15.75" customHeight="1">
      <c r="A43" t="s">
        <v>19690</v>
      </c>
      <c r="B43" t="s">
        <v>55</v>
      </c>
      <c r="C43" t="s">
        <v>19691</v>
      </c>
      <c r="D43" t="s">
        <v>46</v>
      </c>
    </row>
    <row r="44" ht="15.75" customHeight="1">
      <c r="A44" t="s">
        <v>19692</v>
      </c>
      <c r="B44" t="s">
        <v>55</v>
      </c>
      <c r="C44" t="s">
        <v>19693</v>
      </c>
      <c r="D44" t="s">
        <v>46</v>
      </c>
    </row>
    <row r="45" ht="15.75" customHeight="1">
      <c r="A45" t="s">
        <v>19694</v>
      </c>
      <c r="B45" t="s">
        <v>55</v>
      </c>
      <c r="C45" t="s">
        <v>19695</v>
      </c>
      <c r="D45" t="s">
        <v>46</v>
      </c>
    </row>
    <row r="46" ht="15.75" customHeight="1">
      <c r="A46" t="s">
        <v>16341</v>
      </c>
      <c r="B46" t="s">
        <v>55</v>
      </c>
      <c r="C46" t="s">
        <v>19696</v>
      </c>
      <c r="D46" t="s">
        <v>46</v>
      </c>
    </row>
    <row r="47" ht="15.75" customHeight="1">
      <c r="A47" t="s">
        <v>19697</v>
      </c>
      <c r="B47" t="s">
        <v>55</v>
      </c>
      <c r="C47" t="s">
        <v>19698</v>
      </c>
      <c r="D47" t="s">
        <v>46</v>
      </c>
    </row>
    <row r="48" ht="15.75" customHeight="1">
      <c r="A48" t="s">
        <v>5817</v>
      </c>
      <c r="B48" t="s">
        <v>58</v>
      </c>
      <c r="C48" t="s">
        <v>19699</v>
      </c>
      <c r="D48" t="s">
        <v>46</v>
      </c>
    </row>
    <row r="49" ht="15.75" customHeight="1">
      <c r="A49" t="s">
        <v>19700</v>
      </c>
      <c r="B49" t="s">
        <v>58</v>
      </c>
      <c r="C49" t="s">
        <v>19701</v>
      </c>
      <c r="D49" t="s">
        <v>46</v>
      </c>
    </row>
    <row r="50" ht="15.75" customHeight="1">
      <c r="A50" t="s">
        <v>19702</v>
      </c>
      <c r="B50" t="s">
        <v>58</v>
      </c>
      <c r="C50" t="s">
        <v>19703</v>
      </c>
      <c r="D50" t="s">
        <v>46</v>
      </c>
    </row>
    <row r="51" ht="15.75" customHeight="1">
      <c r="A51" t="s">
        <v>19704</v>
      </c>
      <c r="B51" t="s">
        <v>58</v>
      </c>
      <c r="C51" t="s">
        <v>19705</v>
      </c>
      <c r="D51" t="s">
        <v>46</v>
      </c>
    </row>
    <row r="52" ht="15.75" customHeight="1">
      <c r="A52" t="s">
        <v>19706</v>
      </c>
      <c r="B52" t="s">
        <v>58</v>
      </c>
      <c r="C52" t="s">
        <v>19707</v>
      </c>
      <c r="D52" t="s">
        <v>46</v>
      </c>
    </row>
    <row r="53" ht="15.75" customHeight="1">
      <c r="A53" t="s">
        <v>19641</v>
      </c>
      <c r="B53" t="s">
        <v>58</v>
      </c>
      <c r="C53" t="s">
        <v>19642</v>
      </c>
      <c r="D53" t="s">
        <v>46</v>
      </c>
    </row>
    <row r="54" ht="15.75" customHeight="1">
      <c r="A54" t="s">
        <v>19708</v>
      </c>
      <c r="B54" t="s">
        <v>55</v>
      </c>
      <c r="C54" t="s">
        <v>19709</v>
      </c>
      <c r="D54" t="s">
        <v>46</v>
      </c>
    </row>
    <row r="55" ht="15.75" customHeight="1">
      <c r="A55" t="s">
        <v>19710</v>
      </c>
      <c r="B55" t="s">
        <v>55</v>
      </c>
      <c r="C55" t="s">
        <v>19711</v>
      </c>
      <c r="D55" t="s">
        <v>46</v>
      </c>
    </row>
    <row r="56" ht="15.75" customHeight="1">
      <c r="A56" t="s">
        <v>19712</v>
      </c>
      <c r="B56" t="s">
        <v>55</v>
      </c>
      <c r="C56" t="s">
        <v>19713</v>
      </c>
      <c r="D56" t="s">
        <v>46</v>
      </c>
    </row>
    <row r="57" ht="15.75" customHeight="1">
      <c r="A57" t="s">
        <v>19714</v>
      </c>
      <c r="B57" t="s">
        <v>55</v>
      </c>
      <c r="C57" t="s">
        <v>19715</v>
      </c>
      <c r="D57" t="s">
        <v>46</v>
      </c>
    </row>
    <row r="58" ht="15.75" customHeight="1">
      <c r="A58" t="s">
        <v>19716</v>
      </c>
      <c r="B58" t="s">
        <v>55</v>
      </c>
      <c r="C58" t="s">
        <v>19717</v>
      </c>
      <c r="D58" t="s">
        <v>46</v>
      </c>
    </row>
    <row r="59" ht="15.75" customHeight="1">
      <c r="A59" t="s">
        <v>19718</v>
      </c>
      <c r="B59" t="s">
        <v>55</v>
      </c>
      <c r="C59" t="s">
        <v>19719</v>
      </c>
      <c r="D59" t="s">
        <v>46</v>
      </c>
    </row>
    <row r="60" ht="15.75" customHeight="1">
      <c r="A60" t="s">
        <v>19720</v>
      </c>
      <c r="B60" t="s">
        <v>55</v>
      </c>
      <c r="C60" t="s">
        <v>19721</v>
      </c>
      <c r="D60" t="s">
        <v>46</v>
      </c>
    </row>
    <row r="61" ht="15.75" customHeight="1">
      <c r="A61" t="s">
        <v>19722</v>
      </c>
      <c r="B61" t="s">
        <v>58</v>
      </c>
      <c r="C61" t="s">
        <v>19723</v>
      </c>
      <c r="D61" t="s">
        <v>46</v>
      </c>
    </row>
    <row r="62" ht="15.75" customHeight="1">
      <c r="A62" t="s">
        <v>19724</v>
      </c>
      <c r="B62" t="s">
        <v>58</v>
      </c>
      <c r="C62" t="s">
        <v>19725</v>
      </c>
      <c r="D62" t="s">
        <v>46</v>
      </c>
    </row>
    <row r="63" ht="15.75" customHeight="1">
      <c r="A63" t="s">
        <v>19726</v>
      </c>
      <c r="B63" t="s">
        <v>58</v>
      </c>
      <c r="C63" t="s">
        <v>19727</v>
      </c>
      <c r="D63" t="s">
        <v>46</v>
      </c>
    </row>
    <row r="64" ht="15.75" customHeight="1">
      <c r="A64" t="s">
        <v>19728</v>
      </c>
      <c r="B64" t="s">
        <v>58</v>
      </c>
      <c r="C64" t="s">
        <v>19729</v>
      </c>
      <c r="D64" t="s">
        <v>46</v>
      </c>
    </row>
    <row r="65" ht="15.75" customHeight="1">
      <c r="A65" t="s">
        <v>19730</v>
      </c>
      <c r="B65" t="s">
        <v>58</v>
      </c>
      <c r="C65" t="s">
        <v>19731</v>
      </c>
      <c r="D65" t="s">
        <v>46</v>
      </c>
    </row>
    <row r="66" ht="15.75" customHeight="1">
      <c r="A66" t="s">
        <v>19732</v>
      </c>
      <c r="B66" t="s">
        <v>58</v>
      </c>
      <c r="C66" t="s">
        <v>19733</v>
      </c>
      <c r="D66" t="s">
        <v>46</v>
      </c>
    </row>
    <row r="67" ht="15.75" customHeight="1">
      <c r="A67" t="s">
        <v>19734</v>
      </c>
      <c r="B67" t="s">
        <v>58</v>
      </c>
      <c r="C67" t="s">
        <v>19735</v>
      </c>
      <c r="D67" t="s">
        <v>46</v>
      </c>
    </row>
    <row r="68" ht="15.75" customHeight="1">
      <c r="A68" t="s">
        <v>19736</v>
      </c>
      <c r="B68" t="s">
        <v>58</v>
      </c>
      <c r="C68" t="s">
        <v>19737</v>
      </c>
      <c r="D68" t="s">
        <v>46</v>
      </c>
    </row>
    <row r="69" ht="15.75" customHeight="1">
      <c r="A69" t="s">
        <v>3521</v>
      </c>
      <c r="B69" t="s">
        <v>55</v>
      </c>
      <c r="C69" t="s">
        <v>19738</v>
      </c>
      <c r="D69" t="s">
        <v>46</v>
      </c>
    </row>
    <row r="70" ht="15.75" customHeight="1">
      <c r="A70" t="s">
        <v>19739</v>
      </c>
      <c r="B70" t="s">
        <v>55</v>
      </c>
      <c r="C70" t="s">
        <v>19740</v>
      </c>
      <c r="D70" t="s">
        <v>46</v>
      </c>
    </row>
    <row r="71" ht="15.75" customHeight="1">
      <c r="A71" t="s">
        <v>19741</v>
      </c>
      <c r="B71" t="s">
        <v>55</v>
      </c>
      <c r="C71" t="s">
        <v>19742</v>
      </c>
      <c r="D71" t="s">
        <v>46</v>
      </c>
    </row>
    <row r="72" ht="15.75" customHeight="1">
      <c r="A72" t="s">
        <v>19743</v>
      </c>
      <c r="B72" t="s">
        <v>55</v>
      </c>
      <c r="C72" t="s">
        <v>19744</v>
      </c>
      <c r="D72" t="s">
        <v>46</v>
      </c>
    </row>
    <row r="73" ht="15.75" customHeight="1">
      <c r="A73" t="s">
        <v>19745</v>
      </c>
      <c r="B73" t="s">
        <v>55</v>
      </c>
      <c r="C73" t="s">
        <v>19746</v>
      </c>
      <c r="D73" t="s">
        <v>46</v>
      </c>
    </row>
    <row r="74" ht="15.75" customHeight="1">
      <c r="A74" t="s">
        <v>19747</v>
      </c>
      <c r="B74" t="s">
        <v>55</v>
      </c>
      <c r="C74" t="s">
        <v>19748</v>
      </c>
      <c r="D74" t="s">
        <v>46</v>
      </c>
    </row>
    <row r="75" ht="15.75" customHeight="1">
      <c r="A75" t="s">
        <v>19749</v>
      </c>
      <c r="B75" t="s">
        <v>55</v>
      </c>
      <c r="C75" t="s">
        <v>19750</v>
      </c>
      <c r="D75" t="s">
        <v>46</v>
      </c>
    </row>
    <row r="76" ht="15.75" customHeight="1">
      <c r="A76" t="s">
        <v>19751</v>
      </c>
      <c r="B76" t="s">
        <v>58</v>
      </c>
      <c r="C76" t="s">
        <v>19752</v>
      </c>
      <c r="D76" t="s">
        <v>46</v>
      </c>
    </row>
    <row r="77" ht="15.75" customHeight="1">
      <c r="A77" t="s">
        <v>19753</v>
      </c>
      <c r="B77" t="s">
        <v>58</v>
      </c>
      <c r="C77" t="s">
        <v>19754</v>
      </c>
      <c r="D77" t="s">
        <v>46</v>
      </c>
    </row>
    <row r="78" ht="15.75" customHeight="1">
      <c r="A78" t="s">
        <v>17649</v>
      </c>
      <c r="B78" t="s">
        <v>58</v>
      </c>
      <c r="C78" t="s">
        <v>19755</v>
      </c>
      <c r="D78" t="s">
        <v>46</v>
      </c>
    </row>
    <row r="79" ht="15.75" customHeight="1">
      <c r="A79" t="s">
        <v>19756</v>
      </c>
      <c r="B79" t="s">
        <v>58</v>
      </c>
      <c r="C79" t="s">
        <v>19757</v>
      </c>
      <c r="D79" t="s">
        <v>46</v>
      </c>
    </row>
    <row r="80" ht="15.75" customHeight="1">
      <c r="A80" t="s">
        <v>19758</v>
      </c>
      <c r="B80" t="s">
        <v>58</v>
      </c>
      <c r="C80" t="s">
        <v>19759</v>
      </c>
      <c r="D80" t="s">
        <v>46</v>
      </c>
    </row>
    <row r="81" ht="15.75" customHeight="1">
      <c r="A81" t="s">
        <v>19760</v>
      </c>
      <c r="B81" t="s">
        <v>58</v>
      </c>
      <c r="C81" t="s">
        <v>19761</v>
      </c>
      <c r="D81" t="s">
        <v>46</v>
      </c>
    </row>
    <row r="82" ht="15.75" customHeight="1">
      <c r="A82" t="s">
        <v>19762</v>
      </c>
      <c r="B82" t="s">
        <v>58</v>
      </c>
      <c r="C82" t="s">
        <v>19763</v>
      </c>
      <c r="D82" t="s">
        <v>46</v>
      </c>
    </row>
    <row r="83" ht="15.75" customHeight="1">
      <c r="A83" t="s">
        <v>19764</v>
      </c>
      <c r="B83" t="s">
        <v>58</v>
      </c>
      <c r="C83" t="s">
        <v>19765</v>
      </c>
      <c r="D83" t="s">
        <v>46</v>
      </c>
    </row>
    <row r="84" ht="15.75" customHeight="1">
      <c r="A84" t="s">
        <v>19766</v>
      </c>
      <c r="B84" t="s">
        <v>55</v>
      </c>
      <c r="C84" t="s">
        <v>19767</v>
      </c>
      <c r="D84" t="s">
        <v>46</v>
      </c>
    </row>
    <row r="85" ht="15.75" customHeight="1">
      <c r="A85" t="s">
        <v>19768</v>
      </c>
      <c r="B85" t="s">
        <v>55</v>
      </c>
      <c r="C85" t="s">
        <v>19769</v>
      </c>
      <c r="D85" t="s">
        <v>46</v>
      </c>
    </row>
    <row r="86" ht="15.75" customHeight="1">
      <c r="A86" t="s">
        <v>19770</v>
      </c>
      <c r="B86" t="s">
        <v>55</v>
      </c>
      <c r="C86" t="s">
        <v>19771</v>
      </c>
      <c r="D86" t="s">
        <v>46</v>
      </c>
    </row>
    <row r="87" ht="15.75" customHeight="1">
      <c r="A87" t="s">
        <v>12261</v>
      </c>
      <c r="B87" t="s">
        <v>55</v>
      </c>
      <c r="C87" t="s">
        <v>19772</v>
      </c>
      <c r="D87" t="s">
        <v>46</v>
      </c>
    </row>
    <row r="88" ht="15.75" customHeight="1">
      <c r="A88" t="s">
        <v>176</v>
      </c>
      <c r="B88" t="s">
        <v>55</v>
      </c>
      <c r="C88" t="s">
        <v>19773</v>
      </c>
      <c r="D88" t="s">
        <v>46</v>
      </c>
    </row>
    <row r="89" ht="15.75" customHeight="1">
      <c r="A89" t="s">
        <v>19774</v>
      </c>
      <c r="B89" t="s">
        <v>55</v>
      </c>
      <c r="C89" t="s">
        <v>19775</v>
      </c>
      <c r="D89" t="s">
        <v>46</v>
      </c>
    </row>
    <row r="90" ht="15.75" customHeight="1">
      <c r="A90" t="s">
        <v>19776</v>
      </c>
      <c r="B90" t="s">
        <v>55</v>
      </c>
      <c r="C90" t="s">
        <v>19777</v>
      </c>
      <c r="D90" t="s">
        <v>46</v>
      </c>
    </row>
    <row r="91" ht="15.75" customHeight="1">
      <c r="A91" t="s">
        <v>19778</v>
      </c>
      <c r="B91" t="s">
        <v>55</v>
      </c>
      <c r="C91" t="s">
        <v>19779</v>
      </c>
      <c r="D91" t="s">
        <v>46</v>
      </c>
    </row>
    <row r="92" ht="15.75" customHeight="1">
      <c r="A92" t="s">
        <v>19780</v>
      </c>
      <c r="B92" t="s">
        <v>55</v>
      </c>
      <c r="C92" t="s">
        <v>19781</v>
      </c>
      <c r="D92" t="s">
        <v>46</v>
      </c>
    </row>
    <row r="93" ht="15.75" customHeight="1">
      <c r="A93" t="s">
        <v>3045</v>
      </c>
      <c r="B93" t="s">
        <v>55</v>
      </c>
      <c r="C93" t="s">
        <v>19782</v>
      </c>
      <c r="D93" t="s">
        <v>46</v>
      </c>
    </row>
    <row r="94" ht="15.75" customHeight="1">
      <c r="A94" t="s">
        <v>19783</v>
      </c>
      <c r="B94" t="s">
        <v>58</v>
      </c>
      <c r="C94" t="s">
        <v>19784</v>
      </c>
      <c r="D94" t="s">
        <v>46</v>
      </c>
    </row>
    <row r="95" ht="15.75" customHeight="1">
      <c r="A95" t="s">
        <v>19785</v>
      </c>
      <c r="B95" t="s">
        <v>58</v>
      </c>
      <c r="C95" t="s">
        <v>19786</v>
      </c>
      <c r="D95" t="s">
        <v>46</v>
      </c>
    </row>
    <row r="96" ht="15.75" customHeight="1">
      <c r="A96" t="s">
        <v>19787</v>
      </c>
      <c r="B96" t="s">
        <v>58</v>
      </c>
      <c r="C96" t="s">
        <v>19788</v>
      </c>
      <c r="D96" t="s">
        <v>46</v>
      </c>
    </row>
    <row r="97" ht="15.75" customHeight="1">
      <c r="A97" t="s">
        <v>19789</v>
      </c>
      <c r="B97" t="s">
        <v>58</v>
      </c>
      <c r="C97" t="s">
        <v>19790</v>
      </c>
      <c r="D97" t="s">
        <v>46</v>
      </c>
    </row>
    <row r="98" ht="15.75" customHeight="1">
      <c r="A98" t="s">
        <v>19791</v>
      </c>
      <c r="B98" t="s">
        <v>58</v>
      </c>
      <c r="C98" t="s">
        <v>19792</v>
      </c>
      <c r="D98" t="s">
        <v>46</v>
      </c>
    </row>
    <row r="99" ht="15.75" customHeight="1">
      <c r="A99" t="s">
        <v>19793</v>
      </c>
      <c r="B99" t="s">
        <v>55</v>
      </c>
      <c r="C99" t="s">
        <v>19794</v>
      </c>
      <c r="D99" t="s">
        <v>46</v>
      </c>
    </row>
    <row r="100" ht="15.75" customHeight="1">
      <c r="A100" t="s">
        <v>19795</v>
      </c>
      <c r="B100" t="s">
        <v>55</v>
      </c>
      <c r="C100" t="s">
        <v>19796</v>
      </c>
      <c r="D100" t="s">
        <v>46</v>
      </c>
    </row>
    <row r="101" ht="15.75" customHeight="1">
      <c r="A101" t="s">
        <v>19797</v>
      </c>
      <c r="B101" t="s">
        <v>55</v>
      </c>
      <c r="C101" t="s">
        <v>19798</v>
      </c>
      <c r="D101" t="s">
        <v>46</v>
      </c>
    </row>
    <row r="102" ht="15.75" customHeight="1">
      <c r="A102" t="s">
        <v>19799</v>
      </c>
      <c r="B102" t="s">
        <v>55</v>
      </c>
      <c r="C102" t="s">
        <v>19800</v>
      </c>
      <c r="D102" t="s">
        <v>46</v>
      </c>
    </row>
    <row r="103" ht="15.75" customHeight="1">
      <c r="A103" t="s">
        <v>19801</v>
      </c>
      <c r="B103" t="s">
        <v>55</v>
      </c>
      <c r="C103" t="s">
        <v>19802</v>
      </c>
      <c r="D103" t="s">
        <v>46</v>
      </c>
    </row>
    <row r="104" ht="15.75" customHeight="1">
      <c r="A104" t="s">
        <v>19803</v>
      </c>
      <c r="B104" t="s">
        <v>55</v>
      </c>
      <c r="C104" t="s">
        <v>19804</v>
      </c>
      <c r="D104" t="s">
        <v>46</v>
      </c>
    </row>
    <row r="105" ht="15.75" customHeight="1">
      <c r="A105" t="s">
        <v>19805</v>
      </c>
      <c r="B105" t="s">
        <v>55</v>
      </c>
      <c r="C105" t="s">
        <v>19806</v>
      </c>
      <c r="D105" t="s">
        <v>46</v>
      </c>
    </row>
    <row r="106" ht="15.75" customHeight="1">
      <c r="A106" t="s">
        <v>19807</v>
      </c>
      <c r="B106" t="s">
        <v>55</v>
      </c>
      <c r="C106" t="s">
        <v>19808</v>
      </c>
      <c r="D106" t="s">
        <v>46</v>
      </c>
    </row>
    <row r="107" ht="15.75" customHeight="1">
      <c r="A107" t="s">
        <v>19809</v>
      </c>
      <c r="B107" t="s">
        <v>55</v>
      </c>
      <c r="C107" t="s">
        <v>19810</v>
      </c>
      <c r="D107" t="s">
        <v>46</v>
      </c>
    </row>
    <row r="108" ht="15.75" customHeight="1">
      <c r="A108" t="s">
        <v>19811</v>
      </c>
      <c r="B108" t="s">
        <v>55</v>
      </c>
      <c r="C108" t="s">
        <v>19812</v>
      </c>
      <c r="D108" t="s">
        <v>46</v>
      </c>
    </row>
    <row r="109" ht="15.75" customHeight="1">
      <c r="A109" t="s">
        <v>19813</v>
      </c>
      <c r="B109" t="s">
        <v>55</v>
      </c>
      <c r="C109" t="s">
        <v>19814</v>
      </c>
      <c r="D109" t="s">
        <v>46</v>
      </c>
    </row>
    <row r="110" ht="15.75" customHeight="1">
      <c r="A110" t="s">
        <v>19815</v>
      </c>
      <c r="B110" t="s">
        <v>58</v>
      </c>
      <c r="C110" t="s">
        <v>19816</v>
      </c>
      <c r="D110" t="s">
        <v>46</v>
      </c>
    </row>
    <row r="111" ht="15.75" customHeight="1">
      <c r="A111" t="s">
        <v>19817</v>
      </c>
      <c r="B111" t="s">
        <v>58</v>
      </c>
      <c r="C111" t="s">
        <v>19818</v>
      </c>
      <c r="D111" t="s">
        <v>46</v>
      </c>
    </row>
    <row r="112" ht="15.75" customHeight="1">
      <c r="A112" t="s">
        <v>10651</v>
      </c>
      <c r="B112" t="s">
        <v>58</v>
      </c>
      <c r="C112" t="s">
        <v>19819</v>
      </c>
      <c r="D112" t="s">
        <v>46</v>
      </c>
    </row>
    <row r="113" ht="15.75" customHeight="1">
      <c r="A113" t="s">
        <v>19820</v>
      </c>
      <c r="B113" t="s">
        <v>58</v>
      </c>
      <c r="C113" t="s">
        <v>19821</v>
      </c>
      <c r="D113" t="s">
        <v>46</v>
      </c>
    </row>
    <row r="114" ht="15.75" customHeight="1">
      <c r="A114" t="s">
        <v>19822</v>
      </c>
      <c r="B114" t="s">
        <v>58</v>
      </c>
      <c r="C114" t="s">
        <v>19823</v>
      </c>
      <c r="D114" t="s">
        <v>46</v>
      </c>
    </row>
    <row r="115" ht="15.75" customHeight="1">
      <c r="A115" t="s">
        <v>19824</v>
      </c>
      <c r="B115" t="s">
        <v>58</v>
      </c>
      <c r="C115" t="s">
        <v>19825</v>
      </c>
      <c r="D115" t="s">
        <v>46</v>
      </c>
    </row>
    <row r="116" ht="15.75" customHeight="1">
      <c r="A116" t="s">
        <v>19826</v>
      </c>
      <c r="B116" t="s">
        <v>58</v>
      </c>
      <c r="C116" t="s">
        <v>19827</v>
      </c>
      <c r="D116" t="s">
        <v>46</v>
      </c>
    </row>
    <row r="117" ht="15.75" customHeight="1">
      <c r="A117" t="s">
        <v>19828</v>
      </c>
      <c r="B117" t="s">
        <v>58</v>
      </c>
      <c r="C117" t="s">
        <v>19829</v>
      </c>
      <c r="D117" t="s">
        <v>46</v>
      </c>
    </row>
    <row r="118" ht="15.75" customHeight="1">
      <c r="A118" t="s">
        <v>19830</v>
      </c>
      <c r="B118" t="s">
        <v>58</v>
      </c>
      <c r="C118" t="s">
        <v>19831</v>
      </c>
      <c r="D118" t="s">
        <v>46</v>
      </c>
    </row>
    <row r="119" ht="15.75" customHeight="1">
      <c r="A119" t="s">
        <v>19832</v>
      </c>
      <c r="B119" t="s">
        <v>58</v>
      </c>
      <c r="C119" t="s">
        <v>19833</v>
      </c>
      <c r="D119" t="s">
        <v>46</v>
      </c>
    </row>
    <row r="120" ht="15.75" customHeight="1">
      <c r="A120" t="s">
        <v>19834</v>
      </c>
      <c r="B120" t="s">
        <v>58</v>
      </c>
      <c r="C120" t="s">
        <v>19835</v>
      </c>
      <c r="D120" t="s">
        <v>46</v>
      </c>
    </row>
    <row r="121" ht="15.75" customHeight="1">
      <c r="A121" t="s">
        <v>19836</v>
      </c>
      <c r="B121" t="s">
        <v>58</v>
      </c>
      <c r="C121" t="s">
        <v>19837</v>
      </c>
      <c r="D121" t="s">
        <v>46</v>
      </c>
    </row>
    <row r="122" ht="15.75" customHeight="1">
      <c r="A122" t="s">
        <v>19838</v>
      </c>
      <c r="B122" t="s">
        <v>58</v>
      </c>
      <c r="C122" t="s">
        <v>19839</v>
      </c>
      <c r="D122" t="s">
        <v>46</v>
      </c>
    </row>
    <row r="123" ht="15.75" customHeight="1">
      <c r="A123" t="s">
        <v>19840</v>
      </c>
      <c r="B123" t="s">
        <v>58</v>
      </c>
      <c r="C123" t="s">
        <v>19841</v>
      </c>
      <c r="D123" t="s">
        <v>46</v>
      </c>
    </row>
    <row r="124" ht="15.75" customHeight="1">
      <c r="A124" t="s">
        <v>19842</v>
      </c>
      <c r="B124" t="s">
        <v>58</v>
      </c>
      <c r="C124" t="s">
        <v>19843</v>
      </c>
      <c r="D124" t="s">
        <v>46</v>
      </c>
    </row>
    <row r="125" ht="15.75" customHeight="1">
      <c r="A125" t="s">
        <v>19844</v>
      </c>
      <c r="B125" t="s">
        <v>58</v>
      </c>
      <c r="C125" t="s">
        <v>19845</v>
      </c>
      <c r="D125" t="s">
        <v>46</v>
      </c>
    </row>
    <row r="126" ht="15.75" customHeight="1">
      <c r="A126" t="s">
        <v>19846</v>
      </c>
      <c r="B126" t="s">
        <v>58</v>
      </c>
      <c r="C126" t="s">
        <v>19847</v>
      </c>
      <c r="D126" t="s">
        <v>46</v>
      </c>
    </row>
    <row r="127" ht="15.75" customHeight="1">
      <c r="A127" t="s">
        <v>19848</v>
      </c>
      <c r="B127" t="s">
        <v>58</v>
      </c>
      <c r="C127" t="s">
        <v>19849</v>
      </c>
      <c r="D127" t="s">
        <v>46</v>
      </c>
    </row>
    <row r="128" ht="15.75" customHeight="1">
      <c r="A128" t="s">
        <v>958</v>
      </c>
      <c r="B128" t="s">
        <v>55</v>
      </c>
      <c r="C128" t="s">
        <v>19850</v>
      </c>
      <c r="D128" t="s">
        <v>46</v>
      </c>
    </row>
    <row r="129" ht="15.75" customHeight="1">
      <c r="A129" t="s">
        <v>19851</v>
      </c>
      <c r="B129" t="s">
        <v>55</v>
      </c>
      <c r="C129" t="s">
        <v>19852</v>
      </c>
      <c r="D129" t="s">
        <v>46</v>
      </c>
    </row>
    <row r="130" ht="15.75" customHeight="1">
      <c r="A130" t="s">
        <v>19853</v>
      </c>
      <c r="B130" t="s">
        <v>55</v>
      </c>
      <c r="C130" t="s">
        <v>19854</v>
      </c>
      <c r="D130" t="s">
        <v>46</v>
      </c>
    </row>
    <row r="131" ht="15.75" customHeight="1">
      <c r="A131" t="s">
        <v>19855</v>
      </c>
      <c r="B131" t="s">
        <v>55</v>
      </c>
      <c r="C131" t="s">
        <v>19856</v>
      </c>
      <c r="D131" t="s">
        <v>46</v>
      </c>
    </row>
    <row r="132" ht="15.75" customHeight="1">
      <c r="A132" t="s">
        <v>19857</v>
      </c>
      <c r="B132" t="s">
        <v>55</v>
      </c>
      <c r="C132" t="s">
        <v>19858</v>
      </c>
      <c r="D132" t="s">
        <v>46</v>
      </c>
    </row>
    <row r="133" ht="15.75" customHeight="1">
      <c r="A133" t="s">
        <v>19859</v>
      </c>
      <c r="B133" t="s">
        <v>55</v>
      </c>
      <c r="C133" t="s">
        <v>19860</v>
      </c>
      <c r="D133" t="s">
        <v>46</v>
      </c>
    </row>
    <row r="134" ht="15.75" customHeight="1">
      <c r="A134" t="s">
        <v>19861</v>
      </c>
      <c r="B134" t="s">
        <v>55</v>
      </c>
      <c r="C134" t="s">
        <v>19862</v>
      </c>
      <c r="D134" t="s">
        <v>46</v>
      </c>
    </row>
    <row r="135" ht="15.75" customHeight="1">
      <c r="A135" t="s">
        <v>19863</v>
      </c>
      <c r="B135" t="s">
        <v>55</v>
      </c>
      <c r="C135" t="s">
        <v>19864</v>
      </c>
      <c r="D135" t="s">
        <v>46</v>
      </c>
    </row>
    <row r="136" ht="15.75" customHeight="1">
      <c r="A136" t="s">
        <v>19865</v>
      </c>
      <c r="B136" t="s">
        <v>55</v>
      </c>
      <c r="C136" t="s">
        <v>19866</v>
      </c>
      <c r="D136" t="s">
        <v>46</v>
      </c>
    </row>
    <row r="137" ht="15.75" customHeight="1">
      <c r="A137" t="s">
        <v>19867</v>
      </c>
      <c r="B137" t="s">
        <v>55</v>
      </c>
      <c r="C137" t="s">
        <v>19868</v>
      </c>
      <c r="D137" t="s">
        <v>46</v>
      </c>
    </row>
    <row r="138" ht="15.75" customHeight="1">
      <c r="A138" t="s">
        <v>19869</v>
      </c>
      <c r="B138" t="s">
        <v>55</v>
      </c>
      <c r="C138" t="s">
        <v>19870</v>
      </c>
      <c r="D138" t="s">
        <v>46</v>
      </c>
    </row>
    <row r="139" ht="15.75" customHeight="1">
      <c r="A139" t="s">
        <v>19871</v>
      </c>
      <c r="B139" t="s">
        <v>55</v>
      </c>
      <c r="C139" t="s">
        <v>19872</v>
      </c>
      <c r="D139" t="s">
        <v>46</v>
      </c>
    </row>
    <row r="140" ht="15.75" customHeight="1">
      <c r="A140" t="s">
        <v>19873</v>
      </c>
      <c r="B140" t="s">
        <v>55</v>
      </c>
      <c r="C140" t="s">
        <v>19874</v>
      </c>
      <c r="D140" t="s">
        <v>46</v>
      </c>
    </row>
    <row r="141" ht="15.75" customHeight="1">
      <c r="A141" t="s">
        <v>19875</v>
      </c>
      <c r="B141" t="s">
        <v>55</v>
      </c>
      <c r="C141" t="s">
        <v>19876</v>
      </c>
      <c r="D141" t="s">
        <v>46</v>
      </c>
    </row>
    <row r="142" ht="15.75" customHeight="1">
      <c r="A142" t="s">
        <v>19877</v>
      </c>
      <c r="B142" t="s">
        <v>55</v>
      </c>
      <c r="C142" t="s">
        <v>19878</v>
      </c>
      <c r="D142" t="s">
        <v>46</v>
      </c>
    </row>
    <row r="143" ht="15.75" customHeight="1">
      <c r="A143" t="s">
        <v>19879</v>
      </c>
      <c r="B143" t="s">
        <v>55</v>
      </c>
      <c r="C143" t="s">
        <v>19880</v>
      </c>
      <c r="D143" t="s">
        <v>46</v>
      </c>
    </row>
    <row r="144" ht="15.75" customHeight="1">
      <c r="A144" t="s">
        <v>19881</v>
      </c>
      <c r="B144" t="s">
        <v>55</v>
      </c>
      <c r="C144" t="s">
        <v>19882</v>
      </c>
      <c r="D144" t="s">
        <v>46</v>
      </c>
    </row>
    <row r="145" ht="15.75" customHeight="1">
      <c r="A145" t="s">
        <v>19883</v>
      </c>
      <c r="B145" t="s">
        <v>55</v>
      </c>
      <c r="C145" t="s">
        <v>19882</v>
      </c>
      <c r="D145" t="s">
        <v>46</v>
      </c>
    </row>
    <row r="146" ht="15.75" customHeight="1">
      <c r="A146" t="s">
        <v>19884</v>
      </c>
      <c r="B146" t="s">
        <v>55</v>
      </c>
      <c r="C146" t="s">
        <v>19882</v>
      </c>
      <c r="D146" t="s">
        <v>46</v>
      </c>
    </row>
    <row r="147" ht="15.75" customHeight="1">
      <c r="A147" t="s">
        <v>19885</v>
      </c>
      <c r="B147" t="s">
        <v>58</v>
      </c>
      <c r="C147" t="s">
        <v>19886</v>
      </c>
      <c r="D147" t="s">
        <v>46</v>
      </c>
    </row>
    <row r="148" ht="15.75" customHeight="1">
      <c r="A148" t="s">
        <v>19887</v>
      </c>
      <c r="B148" t="s">
        <v>58</v>
      </c>
      <c r="C148" t="s">
        <v>19888</v>
      </c>
      <c r="D148" t="s">
        <v>46</v>
      </c>
    </row>
    <row r="149" ht="15.75" customHeight="1">
      <c r="A149" t="s">
        <v>19889</v>
      </c>
      <c r="B149" t="s">
        <v>58</v>
      </c>
      <c r="C149" t="s">
        <v>19890</v>
      </c>
      <c r="D149" t="s">
        <v>46</v>
      </c>
    </row>
    <row r="150" ht="15.75" customHeight="1">
      <c r="A150" t="s">
        <v>19891</v>
      </c>
      <c r="B150" t="s">
        <v>58</v>
      </c>
      <c r="C150" t="s">
        <v>19892</v>
      </c>
      <c r="D150" t="s">
        <v>46</v>
      </c>
    </row>
    <row r="151" ht="15.75" customHeight="1">
      <c r="A151" t="s">
        <v>19893</v>
      </c>
      <c r="B151" t="s">
        <v>58</v>
      </c>
      <c r="C151" t="s">
        <v>19894</v>
      </c>
      <c r="D151" t="s">
        <v>46</v>
      </c>
    </row>
    <row r="152" ht="15.75" customHeight="1">
      <c r="A152" t="s">
        <v>19895</v>
      </c>
      <c r="B152" t="s">
        <v>58</v>
      </c>
      <c r="C152" t="s">
        <v>19896</v>
      </c>
      <c r="D152" t="s">
        <v>46</v>
      </c>
    </row>
    <row r="153" ht="15.75" customHeight="1">
      <c r="A153" t="s">
        <v>19897</v>
      </c>
      <c r="B153" t="s">
        <v>58</v>
      </c>
      <c r="C153" t="s">
        <v>19898</v>
      </c>
      <c r="D153" t="s">
        <v>46</v>
      </c>
    </row>
    <row r="154" ht="15.75" customHeight="1">
      <c r="A154" t="s">
        <v>19899</v>
      </c>
      <c r="B154" t="s">
        <v>58</v>
      </c>
      <c r="C154" t="s">
        <v>19900</v>
      </c>
      <c r="D154" t="s">
        <v>46</v>
      </c>
    </row>
    <row r="155" ht="15.75" customHeight="1">
      <c r="A155" t="s">
        <v>19901</v>
      </c>
      <c r="B155" t="s">
        <v>58</v>
      </c>
      <c r="C155" t="s">
        <v>19902</v>
      </c>
      <c r="D155" t="s">
        <v>46</v>
      </c>
    </row>
    <row r="156" ht="15.75" customHeight="1">
      <c r="A156" t="s">
        <v>19903</v>
      </c>
      <c r="B156" t="s">
        <v>58</v>
      </c>
      <c r="C156" t="s">
        <v>19904</v>
      </c>
      <c r="D156" t="s">
        <v>46</v>
      </c>
    </row>
    <row r="157" ht="15.75" customHeight="1">
      <c r="A157" t="s">
        <v>19905</v>
      </c>
      <c r="B157" t="s">
        <v>58</v>
      </c>
      <c r="C157" t="s">
        <v>19906</v>
      </c>
      <c r="D157" t="s">
        <v>46</v>
      </c>
    </row>
    <row r="158" ht="15.75" customHeight="1">
      <c r="A158" t="s">
        <v>8372</v>
      </c>
      <c r="B158" t="s">
        <v>55</v>
      </c>
      <c r="C158" t="s">
        <v>19907</v>
      </c>
      <c r="D158" t="s">
        <v>46</v>
      </c>
    </row>
    <row r="159" ht="15.75" customHeight="1">
      <c r="A159" t="s">
        <v>19908</v>
      </c>
      <c r="B159" t="s">
        <v>55</v>
      </c>
      <c r="C159" t="s">
        <v>19909</v>
      </c>
      <c r="D159" t="s">
        <v>46</v>
      </c>
    </row>
    <row r="160" ht="15.75" customHeight="1">
      <c r="A160" t="s">
        <v>19910</v>
      </c>
      <c r="B160" t="s">
        <v>55</v>
      </c>
      <c r="C160" t="s">
        <v>19911</v>
      </c>
      <c r="D160" t="s">
        <v>46</v>
      </c>
    </row>
    <row r="161" ht="15.75" customHeight="1">
      <c r="A161" t="s">
        <v>19912</v>
      </c>
      <c r="B161" t="s">
        <v>55</v>
      </c>
      <c r="C161" t="s">
        <v>19913</v>
      </c>
      <c r="D161" t="s">
        <v>46</v>
      </c>
    </row>
    <row r="162" ht="15.75" customHeight="1">
      <c r="A162" t="s">
        <v>19914</v>
      </c>
      <c r="B162" t="s">
        <v>55</v>
      </c>
      <c r="C162" t="s">
        <v>19915</v>
      </c>
      <c r="D162" t="s">
        <v>46</v>
      </c>
    </row>
    <row r="163" ht="15.75" customHeight="1">
      <c r="A163" t="s">
        <v>19916</v>
      </c>
      <c r="B163" t="s">
        <v>55</v>
      </c>
      <c r="C163" t="s">
        <v>19917</v>
      </c>
      <c r="D163" t="s">
        <v>46</v>
      </c>
    </row>
    <row r="164" ht="15.75" customHeight="1">
      <c r="A164" t="s">
        <v>19918</v>
      </c>
      <c r="B164" t="s">
        <v>55</v>
      </c>
      <c r="C164" t="s">
        <v>19919</v>
      </c>
      <c r="D164" t="s">
        <v>46</v>
      </c>
    </row>
    <row r="165" ht="15.75" customHeight="1">
      <c r="A165" t="s">
        <v>19920</v>
      </c>
      <c r="B165" t="s">
        <v>55</v>
      </c>
      <c r="C165" t="s">
        <v>19921</v>
      </c>
      <c r="D165" t="s">
        <v>46</v>
      </c>
    </row>
    <row r="166" ht="15.75" customHeight="1">
      <c r="A166" t="s">
        <v>18048</v>
      </c>
      <c r="B166" t="s">
        <v>55</v>
      </c>
      <c r="C166" t="s">
        <v>19922</v>
      </c>
      <c r="D166" t="s">
        <v>46</v>
      </c>
    </row>
    <row r="167" ht="15.75" customHeight="1">
      <c r="A167" t="s">
        <v>19923</v>
      </c>
      <c r="B167" t="s">
        <v>55</v>
      </c>
      <c r="C167" t="s">
        <v>19924</v>
      </c>
      <c r="D167" t="s">
        <v>46</v>
      </c>
    </row>
    <row r="168" ht="15.75" customHeight="1">
      <c r="A168" t="s">
        <v>19925</v>
      </c>
      <c r="B168" t="s">
        <v>55</v>
      </c>
      <c r="C168" t="s">
        <v>19926</v>
      </c>
      <c r="D168" t="s">
        <v>46</v>
      </c>
    </row>
    <row r="169" ht="15.75" customHeight="1">
      <c r="A169" t="s">
        <v>19927</v>
      </c>
      <c r="B169" t="s">
        <v>58</v>
      </c>
      <c r="C169" t="s">
        <v>19928</v>
      </c>
      <c r="D169" t="s">
        <v>46</v>
      </c>
    </row>
    <row r="170" ht="15.75" customHeight="1">
      <c r="A170" t="s">
        <v>19929</v>
      </c>
      <c r="B170" t="s">
        <v>58</v>
      </c>
      <c r="C170" t="s">
        <v>19930</v>
      </c>
      <c r="D170" t="s">
        <v>46</v>
      </c>
    </row>
    <row r="171" ht="15.75" customHeight="1">
      <c r="A171" t="s">
        <v>19931</v>
      </c>
      <c r="B171" t="s">
        <v>58</v>
      </c>
      <c r="C171" t="s">
        <v>19932</v>
      </c>
      <c r="D171" t="s">
        <v>46</v>
      </c>
    </row>
    <row r="172" ht="15.75" customHeight="1">
      <c r="A172" t="s">
        <v>19933</v>
      </c>
      <c r="B172" t="s">
        <v>58</v>
      </c>
      <c r="C172" t="s">
        <v>19934</v>
      </c>
      <c r="D172" t="s">
        <v>46</v>
      </c>
    </row>
    <row r="173" ht="15.75" customHeight="1">
      <c r="A173" t="s">
        <v>19935</v>
      </c>
      <c r="B173" t="s">
        <v>58</v>
      </c>
      <c r="C173" t="s">
        <v>19936</v>
      </c>
      <c r="D173" t="s">
        <v>46</v>
      </c>
    </row>
    <row r="174" ht="15.75" customHeight="1">
      <c r="A174" t="s">
        <v>19937</v>
      </c>
      <c r="B174" t="s">
        <v>58</v>
      </c>
      <c r="C174" t="s">
        <v>19938</v>
      </c>
      <c r="D174" t="s">
        <v>46</v>
      </c>
    </row>
    <row r="175" ht="15.75" customHeight="1">
      <c r="A175" t="s">
        <v>19939</v>
      </c>
      <c r="B175" t="s">
        <v>58</v>
      </c>
      <c r="C175" t="s">
        <v>19940</v>
      </c>
      <c r="D175" t="s">
        <v>46</v>
      </c>
    </row>
    <row r="176" ht="15.75" customHeight="1">
      <c r="A176" t="s">
        <v>19941</v>
      </c>
      <c r="B176" t="s">
        <v>58</v>
      </c>
      <c r="C176" t="s">
        <v>19942</v>
      </c>
      <c r="D176" t="s">
        <v>46</v>
      </c>
    </row>
    <row r="177" ht="15.75" customHeight="1">
      <c r="A177" t="s">
        <v>19943</v>
      </c>
      <c r="B177" t="s">
        <v>55</v>
      </c>
      <c r="C177" t="s">
        <v>19944</v>
      </c>
      <c r="D177" t="s">
        <v>46</v>
      </c>
    </row>
    <row r="178" ht="15.75" customHeight="1">
      <c r="A178" t="s">
        <v>19945</v>
      </c>
      <c r="B178" t="s">
        <v>55</v>
      </c>
      <c r="C178" t="s">
        <v>19946</v>
      </c>
      <c r="D178" t="s">
        <v>46</v>
      </c>
    </row>
    <row r="179" ht="15.75" customHeight="1">
      <c r="A179" t="s">
        <v>19947</v>
      </c>
      <c r="B179" t="s">
        <v>55</v>
      </c>
      <c r="C179" t="s">
        <v>19948</v>
      </c>
      <c r="D179" t="s">
        <v>46</v>
      </c>
    </row>
    <row r="180" ht="15.75" customHeight="1">
      <c r="A180" t="s">
        <v>13197</v>
      </c>
      <c r="B180" t="s">
        <v>55</v>
      </c>
      <c r="C180" t="s">
        <v>19949</v>
      </c>
      <c r="D180" t="s">
        <v>46</v>
      </c>
    </row>
    <row r="181" ht="15.75" customHeight="1">
      <c r="A181" t="s">
        <v>19950</v>
      </c>
      <c r="B181" t="s">
        <v>55</v>
      </c>
      <c r="C181" t="s">
        <v>19951</v>
      </c>
      <c r="D181" t="s">
        <v>46</v>
      </c>
    </row>
    <row r="182" ht="15.75" customHeight="1">
      <c r="A182" t="s">
        <v>19952</v>
      </c>
      <c r="B182" t="s">
        <v>55</v>
      </c>
      <c r="C182" t="s">
        <v>19953</v>
      </c>
      <c r="D182" t="s">
        <v>46</v>
      </c>
    </row>
    <row r="183" ht="15.75" customHeight="1">
      <c r="A183" t="s">
        <v>19954</v>
      </c>
      <c r="B183" t="s">
        <v>55</v>
      </c>
      <c r="C183" t="s">
        <v>19955</v>
      </c>
      <c r="D183" t="s">
        <v>46</v>
      </c>
    </row>
    <row r="184" ht="15.75" customHeight="1">
      <c r="A184" t="s">
        <v>19956</v>
      </c>
      <c r="B184" t="s">
        <v>55</v>
      </c>
      <c r="C184" t="s">
        <v>19957</v>
      </c>
      <c r="D184" t="s">
        <v>46</v>
      </c>
    </row>
    <row r="185" ht="15.75" customHeight="1">
      <c r="A185" t="s">
        <v>19958</v>
      </c>
      <c r="B185" t="s">
        <v>55</v>
      </c>
      <c r="C185" t="s">
        <v>19959</v>
      </c>
      <c r="D185" t="s">
        <v>46</v>
      </c>
    </row>
    <row r="186" ht="15.75" customHeight="1">
      <c r="A186" t="s">
        <v>19960</v>
      </c>
      <c r="B186" t="s">
        <v>55</v>
      </c>
      <c r="C186" t="s">
        <v>19961</v>
      </c>
      <c r="D186" t="s">
        <v>46</v>
      </c>
    </row>
    <row r="187" ht="15.75" customHeight="1">
      <c r="A187" t="s">
        <v>19962</v>
      </c>
      <c r="B187" t="s">
        <v>58</v>
      </c>
      <c r="C187" t="s">
        <v>19963</v>
      </c>
      <c r="D187" t="s">
        <v>46</v>
      </c>
    </row>
    <row r="188" ht="15.75" customHeight="1">
      <c r="A188" t="s">
        <v>19964</v>
      </c>
      <c r="B188" t="s">
        <v>58</v>
      </c>
      <c r="C188" t="s">
        <v>19965</v>
      </c>
      <c r="D188" t="s">
        <v>46</v>
      </c>
    </row>
    <row r="189" ht="15.75" customHeight="1">
      <c r="A189" t="s">
        <v>19966</v>
      </c>
      <c r="B189" t="s">
        <v>58</v>
      </c>
      <c r="C189" t="s">
        <v>19967</v>
      </c>
      <c r="D189" t="s">
        <v>46</v>
      </c>
    </row>
    <row r="190" ht="15.75" customHeight="1">
      <c r="A190" t="s">
        <v>19968</v>
      </c>
      <c r="B190" t="s">
        <v>55</v>
      </c>
      <c r="C190" t="s">
        <v>19969</v>
      </c>
      <c r="D190" t="s">
        <v>46</v>
      </c>
    </row>
    <row r="191" ht="15.75" customHeight="1">
      <c r="A191" t="s">
        <v>19970</v>
      </c>
      <c r="B191" t="s">
        <v>55</v>
      </c>
      <c r="C191" t="s">
        <v>19971</v>
      </c>
      <c r="D191" t="s">
        <v>46</v>
      </c>
    </row>
    <row r="192" ht="15.75" customHeight="1">
      <c r="A192" t="s">
        <v>19972</v>
      </c>
      <c r="B192" t="s">
        <v>55</v>
      </c>
      <c r="C192" t="s">
        <v>19973</v>
      </c>
      <c r="D192" t="s">
        <v>46</v>
      </c>
    </row>
    <row r="193" ht="15.75" customHeight="1">
      <c r="A193" t="s">
        <v>19974</v>
      </c>
      <c r="B193" t="s">
        <v>55</v>
      </c>
      <c r="C193" t="s">
        <v>19975</v>
      </c>
      <c r="D193" t="s">
        <v>46</v>
      </c>
    </row>
    <row r="194" ht="15.75" customHeight="1">
      <c r="A194" t="s">
        <v>19976</v>
      </c>
      <c r="B194" t="s">
        <v>55</v>
      </c>
      <c r="C194" t="s">
        <v>19977</v>
      </c>
      <c r="D194" t="s">
        <v>46</v>
      </c>
    </row>
    <row r="195" ht="15.75" customHeight="1">
      <c r="A195" t="s">
        <v>19978</v>
      </c>
      <c r="B195" t="s">
        <v>55</v>
      </c>
      <c r="C195" t="s">
        <v>19979</v>
      </c>
      <c r="D195" t="s">
        <v>46</v>
      </c>
    </row>
    <row r="196" ht="15.75" customHeight="1">
      <c r="A196" t="s">
        <v>19980</v>
      </c>
      <c r="B196" t="s">
        <v>55</v>
      </c>
      <c r="C196" t="s">
        <v>19981</v>
      </c>
      <c r="D196" t="s">
        <v>46</v>
      </c>
    </row>
    <row r="197" ht="15.75" customHeight="1">
      <c r="A197" t="s">
        <v>19982</v>
      </c>
      <c r="B197" t="s">
        <v>58</v>
      </c>
      <c r="C197" t="s">
        <v>19983</v>
      </c>
      <c r="D197" t="s">
        <v>46</v>
      </c>
    </row>
    <row r="198" ht="15.75" customHeight="1">
      <c r="A198" t="s">
        <v>19984</v>
      </c>
      <c r="B198" t="s">
        <v>58</v>
      </c>
      <c r="C198" t="s">
        <v>19985</v>
      </c>
      <c r="D198" t="s">
        <v>46</v>
      </c>
    </row>
    <row r="199" ht="15.75" customHeight="1">
      <c r="A199" t="s">
        <v>14127</v>
      </c>
      <c r="B199" t="s">
        <v>58</v>
      </c>
      <c r="C199" t="s">
        <v>19986</v>
      </c>
      <c r="D199" t="s">
        <v>46</v>
      </c>
    </row>
    <row r="200" ht="15.75" customHeight="1">
      <c r="A200" t="s">
        <v>19987</v>
      </c>
      <c r="B200" t="s">
        <v>58</v>
      </c>
      <c r="C200" t="s">
        <v>19988</v>
      </c>
      <c r="D200" t="s">
        <v>46</v>
      </c>
    </row>
    <row r="201" ht="15.75" customHeight="1">
      <c r="A201" t="s">
        <v>19989</v>
      </c>
      <c r="B201" t="s">
        <v>58</v>
      </c>
      <c r="C201" t="s">
        <v>19990</v>
      </c>
      <c r="D201" t="s">
        <v>46</v>
      </c>
    </row>
    <row r="202" ht="15.75" customHeight="1">
      <c r="A202" t="s">
        <v>5741</v>
      </c>
      <c r="B202" t="s">
        <v>58</v>
      </c>
      <c r="C202" t="s">
        <v>19991</v>
      </c>
      <c r="D202" t="s">
        <v>46</v>
      </c>
    </row>
    <row r="203" ht="15.75" customHeight="1">
      <c r="A203" t="s">
        <v>19992</v>
      </c>
      <c r="B203" t="s">
        <v>58</v>
      </c>
      <c r="C203" t="s">
        <v>19993</v>
      </c>
      <c r="D203" t="s">
        <v>46</v>
      </c>
    </row>
    <row r="204" ht="15.75" customHeight="1">
      <c r="A204" t="s">
        <v>14129</v>
      </c>
      <c r="B204" t="s">
        <v>58</v>
      </c>
      <c r="C204" t="s">
        <v>19994</v>
      </c>
      <c r="D204" t="s">
        <v>46</v>
      </c>
    </row>
    <row r="205" ht="15.75" customHeight="1">
      <c r="A205" t="s">
        <v>19995</v>
      </c>
      <c r="B205" t="s">
        <v>58</v>
      </c>
      <c r="C205" t="s">
        <v>19996</v>
      </c>
      <c r="D205" t="s">
        <v>46</v>
      </c>
    </row>
    <row r="206" ht="15.75" customHeight="1">
      <c r="A206" t="s">
        <v>751</v>
      </c>
      <c r="B206" t="s">
        <v>58</v>
      </c>
      <c r="C206" t="s">
        <v>19997</v>
      </c>
      <c r="D206" t="s">
        <v>46</v>
      </c>
    </row>
    <row r="207" ht="15.75" customHeight="1">
      <c r="A207" t="s">
        <v>19998</v>
      </c>
      <c r="B207" t="s">
        <v>55</v>
      </c>
      <c r="C207" t="s">
        <v>19999</v>
      </c>
      <c r="D207" t="s">
        <v>46</v>
      </c>
    </row>
    <row r="208" ht="15.75" customHeight="1">
      <c r="A208" t="s">
        <v>13069</v>
      </c>
      <c r="B208" t="s">
        <v>55</v>
      </c>
      <c r="C208" t="s">
        <v>20000</v>
      </c>
      <c r="D208" t="s">
        <v>46</v>
      </c>
    </row>
    <row r="209" ht="15.75" customHeight="1">
      <c r="A209" t="s">
        <v>20001</v>
      </c>
      <c r="B209" t="s">
        <v>55</v>
      </c>
      <c r="C209" t="s">
        <v>20002</v>
      </c>
      <c r="D209" t="s">
        <v>46</v>
      </c>
    </row>
    <row r="210" ht="15.75" customHeight="1">
      <c r="A210" t="s">
        <v>1542</v>
      </c>
      <c r="B210" t="s">
        <v>55</v>
      </c>
      <c r="C210" t="s">
        <v>20003</v>
      </c>
      <c r="D210" t="s">
        <v>46</v>
      </c>
    </row>
    <row r="211" ht="15.75" customHeight="1">
      <c r="A211" t="s">
        <v>20004</v>
      </c>
      <c r="B211" t="s">
        <v>55</v>
      </c>
      <c r="C211" t="s">
        <v>20005</v>
      </c>
      <c r="D211" t="s">
        <v>46</v>
      </c>
    </row>
    <row r="212" ht="15.75" customHeight="1">
      <c r="A212" t="s">
        <v>20006</v>
      </c>
      <c r="B212" t="s">
        <v>55</v>
      </c>
      <c r="C212" t="s">
        <v>20007</v>
      </c>
      <c r="D212" t="s">
        <v>46</v>
      </c>
    </row>
    <row r="213" ht="15.75" customHeight="1">
      <c r="A213" t="s">
        <v>20008</v>
      </c>
      <c r="B213" t="s">
        <v>55</v>
      </c>
      <c r="C213" t="s">
        <v>20009</v>
      </c>
      <c r="D213" t="s">
        <v>46</v>
      </c>
    </row>
    <row r="214" ht="15.75" customHeight="1">
      <c r="A214" t="s">
        <v>20010</v>
      </c>
      <c r="B214" t="s">
        <v>55</v>
      </c>
      <c r="C214" t="s">
        <v>19990</v>
      </c>
      <c r="D214" t="s">
        <v>46</v>
      </c>
    </row>
    <row r="215" ht="15.75" customHeight="1">
      <c r="A215" t="s">
        <v>20011</v>
      </c>
      <c r="B215" t="s">
        <v>55</v>
      </c>
      <c r="C215" t="s">
        <v>20012</v>
      </c>
      <c r="D215" t="s">
        <v>46</v>
      </c>
    </row>
    <row r="216" ht="15.75" customHeight="1">
      <c r="A216" t="s">
        <v>18105</v>
      </c>
      <c r="B216" t="s">
        <v>55</v>
      </c>
      <c r="C216" t="s">
        <v>20013</v>
      </c>
      <c r="D216" t="s">
        <v>46</v>
      </c>
    </row>
    <row r="217" ht="15.75" customHeight="1">
      <c r="A217" t="s">
        <v>20014</v>
      </c>
      <c r="B217" t="s">
        <v>55</v>
      </c>
      <c r="C217" t="s">
        <v>20015</v>
      </c>
      <c r="D217" t="s">
        <v>46</v>
      </c>
    </row>
    <row r="218" ht="15.75" customHeight="1">
      <c r="A218" t="s">
        <v>20016</v>
      </c>
      <c r="B218" t="s">
        <v>55</v>
      </c>
      <c r="C218" t="s">
        <v>20017</v>
      </c>
      <c r="D218" t="s">
        <v>46</v>
      </c>
    </row>
    <row r="219" ht="15.75" customHeight="1">
      <c r="A219" t="s">
        <v>20018</v>
      </c>
      <c r="B219" t="s">
        <v>55</v>
      </c>
      <c r="C219" t="s">
        <v>20019</v>
      </c>
      <c r="D219" t="s">
        <v>46</v>
      </c>
    </row>
    <row r="220" ht="15.75" customHeight="1">
      <c r="A220" t="s">
        <v>14045</v>
      </c>
      <c r="B220" t="s">
        <v>55</v>
      </c>
      <c r="C220" t="s">
        <v>20020</v>
      </c>
      <c r="D220" t="s">
        <v>46</v>
      </c>
    </row>
    <row r="221" ht="15.75" customHeight="1">
      <c r="A221" t="s">
        <v>20021</v>
      </c>
      <c r="B221" t="s">
        <v>55</v>
      </c>
      <c r="C221" t="s">
        <v>20022</v>
      </c>
      <c r="D221" t="s">
        <v>46</v>
      </c>
    </row>
    <row r="222" ht="15.75" customHeight="1">
      <c r="A222" t="s">
        <v>20023</v>
      </c>
      <c r="B222" t="s">
        <v>55</v>
      </c>
      <c r="C222" t="s">
        <v>20024</v>
      </c>
      <c r="D222" t="s">
        <v>46</v>
      </c>
    </row>
    <row r="223" ht="15.75" customHeight="1">
      <c r="A223" t="s">
        <v>20025</v>
      </c>
      <c r="B223" t="s">
        <v>55</v>
      </c>
      <c r="C223" t="s">
        <v>20026</v>
      </c>
      <c r="D223" t="s">
        <v>46</v>
      </c>
    </row>
    <row r="224" ht="15.75" customHeight="1">
      <c r="A224" t="s">
        <v>20027</v>
      </c>
      <c r="B224" t="s">
        <v>58</v>
      </c>
      <c r="C224" t="s">
        <v>20028</v>
      </c>
      <c r="D224" t="s">
        <v>46</v>
      </c>
    </row>
    <row r="225" ht="15.75" customHeight="1">
      <c r="A225" t="s">
        <v>20029</v>
      </c>
      <c r="B225" t="s">
        <v>58</v>
      </c>
      <c r="C225" t="s">
        <v>20030</v>
      </c>
      <c r="D225" t="s">
        <v>46</v>
      </c>
    </row>
    <row r="226" ht="15.75" customHeight="1">
      <c r="A226" t="s">
        <v>20031</v>
      </c>
      <c r="B226" t="s">
        <v>58</v>
      </c>
      <c r="C226" t="s">
        <v>20032</v>
      </c>
      <c r="D226" t="s">
        <v>46</v>
      </c>
    </row>
    <row r="227" ht="15.75" customHeight="1">
      <c r="A227" t="s">
        <v>20033</v>
      </c>
      <c r="B227" t="s">
        <v>58</v>
      </c>
      <c r="C227" t="s">
        <v>20034</v>
      </c>
      <c r="D227" t="s">
        <v>46</v>
      </c>
    </row>
    <row r="228" ht="15.75" customHeight="1">
      <c r="A228" t="s">
        <v>20035</v>
      </c>
      <c r="B228" t="s">
        <v>58</v>
      </c>
      <c r="C228" t="s">
        <v>20036</v>
      </c>
      <c r="D228" t="s">
        <v>46</v>
      </c>
    </row>
    <row r="229" ht="15.75" customHeight="1">
      <c r="A229" t="s">
        <v>20037</v>
      </c>
      <c r="B229" t="s">
        <v>58</v>
      </c>
      <c r="C229" t="s">
        <v>20038</v>
      </c>
      <c r="D229" t="s">
        <v>46</v>
      </c>
    </row>
    <row r="230" ht="15.75" customHeight="1">
      <c r="A230" t="s">
        <v>20039</v>
      </c>
      <c r="B230" t="s">
        <v>58</v>
      </c>
      <c r="C230" t="s">
        <v>20040</v>
      </c>
      <c r="D230" t="s">
        <v>46</v>
      </c>
    </row>
    <row r="231" ht="15.75" customHeight="1">
      <c r="A231" t="s">
        <v>20041</v>
      </c>
      <c r="B231" t="s">
        <v>58</v>
      </c>
      <c r="C231" t="s">
        <v>20042</v>
      </c>
      <c r="D231" t="s">
        <v>46</v>
      </c>
    </row>
    <row r="232" ht="15.75" customHeight="1">
      <c r="A232" t="s">
        <v>10099</v>
      </c>
      <c r="B232" t="s">
        <v>58</v>
      </c>
      <c r="C232" t="s">
        <v>20043</v>
      </c>
      <c r="D232" t="s">
        <v>46</v>
      </c>
    </row>
    <row r="233" ht="15.75" customHeight="1">
      <c r="A233" t="s">
        <v>20044</v>
      </c>
      <c r="B233" t="s">
        <v>58</v>
      </c>
      <c r="C233" t="s">
        <v>20045</v>
      </c>
      <c r="D233" t="s">
        <v>46</v>
      </c>
    </row>
    <row r="234" ht="15.75" customHeight="1">
      <c r="A234" t="s">
        <v>20046</v>
      </c>
      <c r="B234" t="s">
        <v>58</v>
      </c>
      <c r="C234" t="s">
        <v>20047</v>
      </c>
      <c r="D234" t="s">
        <v>46</v>
      </c>
    </row>
    <row r="235" ht="15.75" customHeight="1">
      <c r="A235" t="s">
        <v>20048</v>
      </c>
      <c r="B235" t="s">
        <v>55</v>
      </c>
      <c r="C235" t="s">
        <v>20049</v>
      </c>
      <c r="D235" t="s">
        <v>46</v>
      </c>
    </row>
    <row r="236" ht="15.75" customHeight="1">
      <c r="A236" t="s">
        <v>20050</v>
      </c>
      <c r="B236" t="s">
        <v>55</v>
      </c>
      <c r="C236" t="s">
        <v>20051</v>
      </c>
      <c r="D236" t="s">
        <v>46</v>
      </c>
    </row>
    <row r="237" ht="15.75" customHeight="1">
      <c r="A237" t="s">
        <v>3900</v>
      </c>
      <c r="B237" t="s">
        <v>55</v>
      </c>
      <c r="C237" t="s">
        <v>20052</v>
      </c>
      <c r="D237" t="s">
        <v>46</v>
      </c>
    </row>
    <row r="238" ht="15.75" customHeight="1">
      <c r="A238" t="s">
        <v>20053</v>
      </c>
      <c r="B238" t="s">
        <v>55</v>
      </c>
      <c r="C238" t="s">
        <v>20054</v>
      </c>
      <c r="D238" t="s">
        <v>46</v>
      </c>
    </row>
    <row r="239" ht="15.75" customHeight="1">
      <c r="A239" t="s">
        <v>20055</v>
      </c>
      <c r="B239" t="s">
        <v>55</v>
      </c>
      <c r="C239" t="s">
        <v>20056</v>
      </c>
      <c r="D239" t="s">
        <v>46</v>
      </c>
    </row>
    <row r="240" ht="15.75" customHeight="1">
      <c r="A240" t="s">
        <v>20057</v>
      </c>
      <c r="B240" t="s">
        <v>55</v>
      </c>
      <c r="C240" t="s">
        <v>20058</v>
      </c>
      <c r="D240" t="s">
        <v>46</v>
      </c>
    </row>
    <row r="241" ht="15.75" customHeight="1">
      <c r="A241" t="s">
        <v>20059</v>
      </c>
      <c r="B241" t="s">
        <v>55</v>
      </c>
      <c r="C241" t="s">
        <v>20060</v>
      </c>
      <c r="D241" t="s">
        <v>46</v>
      </c>
    </row>
    <row r="242" ht="15.75" customHeight="1">
      <c r="A242" t="s">
        <v>20061</v>
      </c>
      <c r="B242" t="s">
        <v>55</v>
      </c>
      <c r="C242" t="s">
        <v>20062</v>
      </c>
      <c r="D242" t="s">
        <v>46</v>
      </c>
    </row>
    <row r="243" ht="15.75" customHeight="1">
      <c r="A243" t="s">
        <v>20063</v>
      </c>
      <c r="B243" t="s">
        <v>55</v>
      </c>
      <c r="C243" t="s">
        <v>20064</v>
      </c>
      <c r="D243" t="s">
        <v>46</v>
      </c>
    </row>
    <row r="244" ht="15.75" customHeight="1">
      <c r="A244" t="s">
        <v>10881</v>
      </c>
      <c r="B244" t="s">
        <v>55</v>
      </c>
      <c r="C244" t="s">
        <v>20065</v>
      </c>
      <c r="D244" t="s">
        <v>46</v>
      </c>
    </row>
    <row r="245" ht="15.75" customHeight="1">
      <c r="A245" t="s">
        <v>20066</v>
      </c>
      <c r="B245" t="s">
        <v>55</v>
      </c>
      <c r="C245" t="s">
        <v>20067</v>
      </c>
      <c r="D245" t="s">
        <v>46</v>
      </c>
    </row>
    <row r="246" ht="15.75" customHeight="1">
      <c r="A246" t="s">
        <v>20068</v>
      </c>
      <c r="B246" t="s">
        <v>55</v>
      </c>
      <c r="C246" t="s">
        <v>20069</v>
      </c>
      <c r="D246" t="s">
        <v>46</v>
      </c>
    </row>
    <row r="247" ht="15.75" customHeight="1">
      <c r="A247" t="s">
        <v>20070</v>
      </c>
      <c r="B247" t="s">
        <v>55</v>
      </c>
      <c r="C247" t="s">
        <v>20071</v>
      </c>
      <c r="D247" t="s">
        <v>46</v>
      </c>
    </row>
    <row r="248" ht="15.75" customHeight="1">
      <c r="A248" t="s">
        <v>20072</v>
      </c>
      <c r="B248" t="s">
        <v>55</v>
      </c>
      <c r="C248" t="s">
        <v>20073</v>
      </c>
      <c r="D248" t="s">
        <v>46</v>
      </c>
    </row>
    <row r="249" ht="15.75" customHeight="1">
      <c r="A249" t="s">
        <v>20074</v>
      </c>
      <c r="B249" t="s">
        <v>55</v>
      </c>
      <c r="C249" t="s">
        <v>20075</v>
      </c>
      <c r="D249" t="s">
        <v>46</v>
      </c>
    </row>
    <row r="250" ht="15.75" customHeight="1">
      <c r="A250" t="s">
        <v>20076</v>
      </c>
      <c r="B250" t="s">
        <v>55</v>
      </c>
      <c r="C250" t="s">
        <v>20077</v>
      </c>
      <c r="D250" t="s">
        <v>46</v>
      </c>
    </row>
    <row r="251" ht="15.75" customHeight="1">
      <c r="A251" t="s">
        <v>20078</v>
      </c>
      <c r="B251" t="s">
        <v>55</v>
      </c>
      <c r="C251" t="s">
        <v>20079</v>
      </c>
      <c r="D251" t="s">
        <v>46</v>
      </c>
    </row>
    <row r="252" ht="15.75" customHeight="1">
      <c r="A252" t="s">
        <v>20080</v>
      </c>
      <c r="B252" t="s">
        <v>58</v>
      </c>
      <c r="C252" t="s">
        <v>20081</v>
      </c>
      <c r="D252" t="s">
        <v>46</v>
      </c>
    </row>
    <row r="253" ht="15.75" customHeight="1">
      <c r="A253" t="s">
        <v>20082</v>
      </c>
      <c r="B253" t="s">
        <v>58</v>
      </c>
      <c r="C253" t="s">
        <v>20083</v>
      </c>
      <c r="D253" t="s">
        <v>46</v>
      </c>
    </row>
    <row r="254" ht="15.75" customHeight="1">
      <c r="A254" t="s">
        <v>20084</v>
      </c>
      <c r="B254" t="s">
        <v>58</v>
      </c>
      <c r="C254" t="s">
        <v>20085</v>
      </c>
      <c r="D254" t="s">
        <v>46</v>
      </c>
    </row>
    <row r="255" ht="15.75" customHeight="1">
      <c r="A255" t="s">
        <v>20086</v>
      </c>
      <c r="B255" t="s">
        <v>58</v>
      </c>
      <c r="C255" t="s">
        <v>20087</v>
      </c>
      <c r="D255" t="s">
        <v>46</v>
      </c>
    </row>
    <row r="256" ht="15.75" customHeight="1">
      <c r="A256" t="s">
        <v>20088</v>
      </c>
      <c r="B256" t="s">
        <v>58</v>
      </c>
      <c r="C256" t="s">
        <v>20089</v>
      </c>
      <c r="D256" t="s">
        <v>46</v>
      </c>
    </row>
    <row r="257" ht="15.75" customHeight="1">
      <c r="A257" t="s">
        <v>20090</v>
      </c>
      <c r="B257" t="s">
        <v>58</v>
      </c>
      <c r="C257" t="s">
        <v>20091</v>
      </c>
      <c r="D257" t="s">
        <v>46</v>
      </c>
    </row>
    <row r="258" ht="15.75" customHeight="1">
      <c r="A258" t="s">
        <v>20092</v>
      </c>
      <c r="B258" t="s">
        <v>58</v>
      </c>
      <c r="C258" t="s">
        <v>20093</v>
      </c>
      <c r="D258" t="s">
        <v>46</v>
      </c>
    </row>
    <row r="259" ht="15.75" customHeight="1">
      <c r="A259" t="s">
        <v>20094</v>
      </c>
      <c r="B259" t="s">
        <v>55</v>
      </c>
      <c r="C259" t="s">
        <v>20095</v>
      </c>
      <c r="D259" t="s">
        <v>46</v>
      </c>
    </row>
    <row r="260" ht="15.75" customHeight="1">
      <c r="A260" t="s">
        <v>20096</v>
      </c>
      <c r="B260" t="s">
        <v>55</v>
      </c>
      <c r="C260" t="s">
        <v>20097</v>
      </c>
      <c r="D260" t="s">
        <v>46</v>
      </c>
    </row>
    <row r="261" ht="15.75" customHeight="1">
      <c r="A261" t="s">
        <v>20098</v>
      </c>
      <c r="B261" t="s">
        <v>55</v>
      </c>
      <c r="C261" t="s">
        <v>20099</v>
      </c>
      <c r="D261" t="s">
        <v>46</v>
      </c>
    </row>
    <row r="262" ht="15.75" customHeight="1">
      <c r="A262" t="s">
        <v>20100</v>
      </c>
      <c r="B262" t="s">
        <v>55</v>
      </c>
      <c r="C262" t="s">
        <v>20101</v>
      </c>
      <c r="D262" t="s">
        <v>46</v>
      </c>
    </row>
    <row r="263" ht="15.75" customHeight="1">
      <c r="A263" t="s">
        <v>8645</v>
      </c>
      <c r="B263" t="s">
        <v>55</v>
      </c>
      <c r="C263" t="s">
        <v>20102</v>
      </c>
      <c r="D263" t="s">
        <v>46</v>
      </c>
    </row>
    <row r="264" ht="15.75" customHeight="1">
      <c r="A264" t="s">
        <v>20103</v>
      </c>
      <c r="B264" t="s">
        <v>55</v>
      </c>
      <c r="C264" t="s">
        <v>20104</v>
      </c>
      <c r="D264" t="s">
        <v>46</v>
      </c>
    </row>
    <row r="265" ht="15.75" customHeight="1">
      <c r="A265" t="s">
        <v>20105</v>
      </c>
      <c r="B265" t="s">
        <v>55</v>
      </c>
      <c r="C265" t="s">
        <v>20106</v>
      </c>
      <c r="D265" t="s">
        <v>46</v>
      </c>
    </row>
    <row r="266" ht="15.75" customHeight="1">
      <c r="A266" t="s">
        <v>20107</v>
      </c>
      <c r="B266" t="s">
        <v>55</v>
      </c>
      <c r="C266" t="s">
        <v>20108</v>
      </c>
      <c r="D266" t="s">
        <v>46</v>
      </c>
    </row>
    <row r="267" ht="15.75" customHeight="1">
      <c r="A267" t="s">
        <v>20109</v>
      </c>
      <c r="B267" t="s">
        <v>55</v>
      </c>
      <c r="C267" t="s">
        <v>20110</v>
      </c>
      <c r="D267" t="s">
        <v>46</v>
      </c>
    </row>
    <row r="268" ht="15.75" customHeight="1">
      <c r="A268" t="s">
        <v>20111</v>
      </c>
      <c r="B268" t="s">
        <v>55</v>
      </c>
      <c r="C268" t="s">
        <v>20093</v>
      </c>
      <c r="D268" t="s">
        <v>46</v>
      </c>
    </row>
    <row r="269" ht="15.75" customHeight="1">
      <c r="A269" t="s">
        <v>16347</v>
      </c>
      <c r="B269" t="s">
        <v>55</v>
      </c>
      <c r="C269" t="s">
        <v>20102</v>
      </c>
      <c r="D269" t="s">
        <v>46</v>
      </c>
    </row>
    <row r="270" ht="15.75" customHeight="1">
      <c r="A270" t="s">
        <v>20112</v>
      </c>
      <c r="B270" t="s">
        <v>55</v>
      </c>
      <c r="C270" t="s">
        <v>20113</v>
      </c>
      <c r="D270" t="s">
        <v>46</v>
      </c>
    </row>
    <row r="271" ht="15.75" customHeight="1">
      <c r="A271" t="s">
        <v>20114</v>
      </c>
      <c r="B271" t="s">
        <v>55</v>
      </c>
      <c r="C271" t="s">
        <v>20115</v>
      </c>
      <c r="D271" t="s">
        <v>46</v>
      </c>
    </row>
    <row r="272" ht="15.75" customHeight="1">
      <c r="A272" t="s">
        <v>1789</v>
      </c>
      <c r="B272" t="s">
        <v>55</v>
      </c>
      <c r="C272" t="s">
        <v>20116</v>
      </c>
      <c r="D272" t="s">
        <v>46</v>
      </c>
    </row>
    <row r="273" ht="15.75" customHeight="1">
      <c r="A273" t="s">
        <v>20117</v>
      </c>
      <c r="B273" t="s">
        <v>55</v>
      </c>
      <c r="C273" t="s">
        <v>20118</v>
      </c>
      <c r="D273" t="s">
        <v>46</v>
      </c>
    </row>
    <row r="274" ht="15.75" customHeight="1">
      <c r="A274" t="s">
        <v>2935</v>
      </c>
      <c r="B274" t="s">
        <v>58</v>
      </c>
      <c r="C274" t="s">
        <v>20119</v>
      </c>
      <c r="D274" t="s">
        <v>46</v>
      </c>
    </row>
    <row r="275" ht="15.75" customHeight="1">
      <c r="A275" t="s">
        <v>20120</v>
      </c>
      <c r="B275" t="s">
        <v>58</v>
      </c>
      <c r="C275" t="s">
        <v>20121</v>
      </c>
      <c r="D275" t="s">
        <v>46</v>
      </c>
    </row>
    <row r="276" ht="15.75" customHeight="1">
      <c r="A276" t="s">
        <v>20122</v>
      </c>
      <c r="B276" t="s">
        <v>58</v>
      </c>
      <c r="C276" t="s">
        <v>20123</v>
      </c>
      <c r="D276" t="s">
        <v>46</v>
      </c>
    </row>
    <row r="277" ht="15.75" customHeight="1">
      <c r="A277" t="s">
        <v>20124</v>
      </c>
      <c r="B277" t="s">
        <v>58</v>
      </c>
      <c r="C277" t="s">
        <v>20125</v>
      </c>
      <c r="D277" t="s">
        <v>46</v>
      </c>
    </row>
    <row r="278" ht="15.75" customHeight="1">
      <c r="A278" t="s">
        <v>10958</v>
      </c>
      <c r="B278" t="s">
        <v>58</v>
      </c>
      <c r="C278" t="s">
        <v>20126</v>
      </c>
      <c r="D278" t="s">
        <v>46</v>
      </c>
    </row>
    <row r="279" ht="15.75" customHeight="1">
      <c r="A279" t="s">
        <v>20127</v>
      </c>
      <c r="B279" t="s">
        <v>58</v>
      </c>
      <c r="C279" t="s">
        <v>20128</v>
      </c>
      <c r="D279" t="s">
        <v>46</v>
      </c>
    </row>
    <row r="280" ht="15.75" customHeight="1">
      <c r="A280" t="s">
        <v>20129</v>
      </c>
      <c r="B280" t="s">
        <v>58</v>
      </c>
      <c r="C280" t="s">
        <v>20130</v>
      </c>
      <c r="D280" t="s">
        <v>46</v>
      </c>
    </row>
    <row r="281" ht="15.75" customHeight="1">
      <c r="A281" t="s">
        <v>20131</v>
      </c>
      <c r="B281" t="s">
        <v>58</v>
      </c>
      <c r="C281" t="s">
        <v>20132</v>
      </c>
      <c r="D281" t="s">
        <v>46</v>
      </c>
    </row>
    <row r="282" ht="15.75" customHeight="1">
      <c r="A282" t="s">
        <v>20133</v>
      </c>
      <c r="B282" t="s">
        <v>58</v>
      </c>
      <c r="C282" t="s">
        <v>20134</v>
      </c>
      <c r="D282" t="s">
        <v>46</v>
      </c>
    </row>
    <row r="283" ht="15.75" customHeight="1">
      <c r="A283" t="s">
        <v>10742</v>
      </c>
      <c r="B283" t="s">
        <v>55</v>
      </c>
      <c r="C283" t="s">
        <v>20135</v>
      </c>
      <c r="D283" t="s">
        <v>46</v>
      </c>
    </row>
    <row r="284" ht="15.75" customHeight="1">
      <c r="A284" t="s">
        <v>20136</v>
      </c>
      <c r="B284" t="s">
        <v>55</v>
      </c>
      <c r="C284" t="s">
        <v>20137</v>
      </c>
      <c r="D284" t="s">
        <v>46</v>
      </c>
    </row>
    <row r="285" ht="15.75" customHeight="1">
      <c r="A285" t="s">
        <v>20138</v>
      </c>
      <c r="B285" t="s">
        <v>55</v>
      </c>
      <c r="C285" t="s">
        <v>20139</v>
      </c>
      <c r="D285" t="s">
        <v>46</v>
      </c>
    </row>
    <row r="286" ht="15.75" customHeight="1">
      <c r="A286" t="s">
        <v>20140</v>
      </c>
      <c r="B286" t="s">
        <v>55</v>
      </c>
      <c r="C286" t="s">
        <v>20141</v>
      </c>
      <c r="D286" t="s">
        <v>46</v>
      </c>
    </row>
    <row r="287" ht="15.75" customHeight="1">
      <c r="A287" t="s">
        <v>20142</v>
      </c>
      <c r="B287" t="s">
        <v>55</v>
      </c>
      <c r="C287" t="s">
        <v>20143</v>
      </c>
      <c r="D287" t="s">
        <v>46</v>
      </c>
    </row>
    <row r="288" ht="15.75" customHeight="1">
      <c r="A288" t="s">
        <v>20144</v>
      </c>
      <c r="B288" t="s">
        <v>55</v>
      </c>
      <c r="C288" t="s">
        <v>20145</v>
      </c>
      <c r="D288" t="s">
        <v>46</v>
      </c>
    </row>
    <row r="289" ht="15.75" customHeight="1">
      <c r="A289" t="s">
        <v>20146</v>
      </c>
      <c r="B289" t="s">
        <v>55</v>
      </c>
      <c r="C289" t="s">
        <v>20147</v>
      </c>
      <c r="D289" t="s">
        <v>46</v>
      </c>
    </row>
    <row r="290" ht="15.75" customHeight="1">
      <c r="A290" t="s">
        <v>20148</v>
      </c>
      <c r="B290" t="s">
        <v>55</v>
      </c>
      <c r="C290" t="s">
        <v>20149</v>
      </c>
      <c r="D290" t="s">
        <v>46</v>
      </c>
    </row>
    <row r="291" ht="15.75" customHeight="1">
      <c r="A291" t="s">
        <v>20150</v>
      </c>
      <c r="B291" t="s">
        <v>55</v>
      </c>
      <c r="C291" t="s">
        <v>20151</v>
      </c>
      <c r="D291" t="s">
        <v>46</v>
      </c>
    </row>
    <row r="292" ht="15.75" customHeight="1">
      <c r="A292" t="s">
        <v>20152</v>
      </c>
      <c r="B292" t="s">
        <v>55</v>
      </c>
      <c r="C292" t="s">
        <v>20153</v>
      </c>
      <c r="D292" t="s">
        <v>46</v>
      </c>
    </row>
    <row r="293" ht="15.75" customHeight="1">
      <c r="A293" t="s">
        <v>20154</v>
      </c>
      <c r="B293" t="s">
        <v>55</v>
      </c>
      <c r="C293" t="s">
        <v>20155</v>
      </c>
      <c r="D293" t="s">
        <v>46</v>
      </c>
    </row>
    <row r="294" ht="15.75" customHeight="1">
      <c r="A294" t="s">
        <v>20156</v>
      </c>
      <c r="B294" t="s">
        <v>55</v>
      </c>
      <c r="C294" t="s">
        <v>20157</v>
      </c>
      <c r="D294" t="s">
        <v>46</v>
      </c>
    </row>
    <row r="295" ht="15.75" customHeight="1">
      <c r="A295" t="s">
        <v>14331</v>
      </c>
      <c r="B295" t="s">
        <v>55</v>
      </c>
      <c r="C295" t="s">
        <v>20158</v>
      </c>
      <c r="D295" t="s">
        <v>46</v>
      </c>
    </row>
    <row r="296" ht="15.75" customHeight="1">
      <c r="A296" t="s">
        <v>20159</v>
      </c>
      <c r="B296" t="s">
        <v>55</v>
      </c>
      <c r="C296" t="s">
        <v>20160</v>
      </c>
      <c r="D296" t="s">
        <v>46</v>
      </c>
    </row>
    <row r="297" ht="15.75" customHeight="1">
      <c r="A297" t="s">
        <v>20161</v>
      </c>
      <c r="B297" t="s">
        <v>55</v>
      </c>
      <c r="C297" t="s">
        <v>20162</v>
      </c>
      <c r="D297" t="s">
        <v>46</v>
      </c>
    </row>
    <row r="298" ht="15.75" customHeight="1">
      <c r="A298" t="s">
        <v>20163</v>
      </c>
      <c r="B298" t="s">
        <v>55</v>
      </c>
      <c r="C298" t="s">
        <v>20164</v>
      </c>
      <c r="D298" t="s">
        <v>46</v>
      </c>
    </row>
    <row r="299" ht="15.75" customHeight="1">
      <c r="A299" t="s">
        <v>20165</v>
      </c>
      <c r="B299" t="s">
        <v>55</v>
      </c>
      <c r="C299" t="s">
        <v>20166</v>
      </c>
      <c r="D299" t="s">
        <v>46</v>
      </c>
    </row>
    <row r="300" ht="15.75" customHeight="1">
      <c r="A300" t="s">
        <v>5377</v>
      </c>
      <c r="B300" t="s">
        <v>55</v>
      </c>
      <c r="C300" t="s">
        <v>20167</v>
      </c>
      <c r="D300" t="s">
        <v>46</v>
      </c>
    </row>
    <row r="301" ht="15.75" customHeight="1">
      <c r="A301" t="s">
        <v>20168</v>
      </c>
      <c r="B301" t="s">
        <v>55</v>
      </c>
      <c r="C301" t="s">
        <v>20169</v>
      </c>
      <c r="D301" t="s">
        <v>46</v>
      </c>
    </row>
    <row r="302" ht="15.75" customHeight="1">
      <c r="A302" t="s">
        <v>20170</v>
      </c>
      <c r="B302" t="s">
        <v>58</v>
      </c>
      <c r="C302" t="s">
        <v>20171</v>
      </c>
      <c r="D302" t="s">
        <v>46</v>
      </c>
    </row>
    <row r="303" ht="15.75" customHeight="1">
      <c r="A303" t="s">
        <v>20172</v>
      </c>
      <c r="B303" t="s">
        <v>58</v>
      </c>
      <c r="C303" t="s">
        <v>20173</v>
      </c>
      <c r="D303" t="s">
        <v>46</v>
      </c>
    </row>
    <row r="304" ht="15.75" customHeight="1">
      <c r="A304" t="s">
        <v>20174</v>
      </c>
      <c r="B304" t="s">
        <v>58</v>
      </c>
      <c r="C304" t="s">
        <v>20175</v>
      </c>
      <c r="D304" t="s">
        <v>46</v>
      </c>
    </row>
    <row r="305" ht="15.75" customHeight="1">
      <c r="A305" t="s">
        <v>20176</v>
      </c>
      <c r="B305" t="s">
        <v>58</v>
      </c>
      <c r="C305" t="s">
        <v>20177</v>
      </c>
      <c r="D305" t="s">
        <v>46</v>
      </c>
    </row>
    <row r="306" ht="15.75" customHeight="1">
      <c r="A306" t="s">
        <v>20178</v>
      </c>
      <c r="B306" t="s">
        <v>58</v>
      </c>
      <c r="C306" t="s">
        <v>20179</v>
      </c>
      <c r="D306" t="s">
        <v>46</v>
      </c>
    </row>
    <row r="307" ht="15.75" customHeight="1">
      <c r="A307" t="s">
        <v>20180</v>
      </c>
      <c r="B307" t="s">
        <v>58</v>
      </c>
      <c r="C307" t="s">
        <v>20181</v>
      </c>
      <c r="D307" t="s">
        <v>46</v>
      </c>
    </row>
    <row r="308" ht="15.75" customHeight="1">
      <c r="A308" t="s">
        <v>20182</v>
      </c>
      <c r="B308" t="s">
        <v>58</v>
      </c>
      <c r="C308" t="s">
        <v>20183</v>
      </c>
      <c r="D308" t="s">
        <v>46</v>
      </c>
    </row>
    <row r="309" ht="15.75" customHeight="1">
      <c r="A309" t="s">
        <v>20184</v>
      </c>
      <c r="B309" t="s">
        <v>58</v>
      </c>
      <c r="C309" t="s">
        <v>20185</v>
      </c>
      <c r="D309" t="s">
        <v>46</v>
      </c>
    </row>
    <row r="310" ht="15.75" customHeight="1">
      <c r="A310" t="s">
        <v>20186</v>
      </c>
      <c r="B310" t="s">
        <v>58</v>
      </c>
      <c r="C310" t="s">
        <v>20187</v>
      </c>
      <c r="D310" t="s">
        <v>46</v>
      </c>
    </row>
    <row r="311" ht="15.75" customHeight="1">
      <c r="A311" t="s">
        <v>20188</v>
      </c>
      <c r="B311" t="s">
        <v>55</v>
      </c>
      <c r="C311" t="s">
        <v>20189</v>
      </c>
      <c r="D311" t="s">
        <v>46</v>
      </c>
    </row>
    <row r="312" ht="15.75" customHeight="1">
      <c r="A312" t="s">
        <v>20190</v>
      </c>
      <c r="B312" t="s">
        <v>55</v>
      </c>
      <c r="C312" t="s">
        <v>20183</v>
      </c>
      <c r="D312" t="s">
        <v>46</v>
      </c>
    </row>
    <row r="313" ht="15.75" customHeight="1">
      <c r="A313" t="s">
        <v>20191</v>
      </c>
      <c r="B313" t="s">
        <v>55</v>
      </c>
      <c r="C313" t="s">
        <v>20192</v>
      </c>
      <c r="D313" t="s">
        <v>46</v>
      </c>
    </row>
    <row r="314" ht="15.75" customHeight="1">
      <c r="A314" t="s">
        <v>20193</v>
      </c>
      <c r="B314" t="s">
        <v>55</v>
      </c>
      <c r="C314" t="s">
        <v>20194</v>
      </c>
      <c r="D314" t="s">
        <v>46</v>
      </c>
    </row>
    <row r="315" ht="15.75" customHeight="1">
      <c r="A315" t="s">
        <v>20195</v>
      </c>
      <c r="B315" t="s">
        <v>55</v>
      </c>
      <c r="C315" t="s">
        <v>20196</v>
      </c>
      <c r="D315" t="s">
        <v>46</v>
      </c>
    </row>
    <row r="316" ht="15.75" customHeight="1">
      <c r="A316" t="s">
        <v>20197</v>
      </c>
      <c r="B316" t="s">
        <v>55</v>
      </c>
      <c r="C316" t="s">
        <v>20198</v>
      </c>
      <c r="D316" t="s">
        <v>46</v>
      </c>
    </row>
    <row r="317" ht="15.75" customHeight="1">
      <c r="A317" t="s">
        <v>20199</v>
      </c>
      <c r="B317" t="s">
        <v>55</v>
      </c>
      <c r="C317" t="s">
        <v>20200</v>
      </c>
      <c r="D317" t="s">
        <v>46</v>
      </c>
    </row>
    <row r="318" ht="15.75" customHeight="1">
      <c r="A318" t="s">
        <v>20201</v>
      </c>
      <c r="B318" t="s">
        <v>55</v>
      </c>
      <c r="C318" t="s">
        <v>20202</v>
      </c>
      <c r="D318" t="s">
        <v>46</v>
      </c>
    </row>
    <row r="319" ht="15.75" customHeight="1">
      <c r="A319" t="s">
        <v>20203</v>
      </c>
      <c r="B319" t="s">
        <v>55</v>
      </c>
      <c r="C319" t="s">
        <v>20204</v>
      </c>
      <c r="D319" t="s">
        <v>46</v>
      </c>
    </row>
    <row r="320" ht="15.75" customHeight="1">
      <c r="A320" t="s">
        <v>20205</v>
      </c>
      <c r="B320" t="s">
        <v>55</v>
      </c>
      <c r="C320" t="s">
        <v>20206</v>
      </c>
      <c r="D320" t="s">
        <v>46</v>
      </c>
    </row>
    <row r="321" ht="15.75" customHeight="1">
      <c r="A321" t="s">
        <v>20207</v>
      </c>
      <c r="B321" t="s">
        <v>55</v>
      </c>
      <c r="C321" t="s">
        <v>20208</v>
      </c>
      <c r="D321" t="s">
        <v>46</v>
      </c>
    </row>
    <row r="322" ht="15.75" customHeight="1">
      <c r="A322" t="s">
        <v>20209</v>
      </c>
      <c r="B322" t="s">
        <v>55</v>
      </c>
      <c r="C322" t="s">
        <v>20210</v>
      </c>
      <c r="D322" t="s">
        <v>46</v>
      </c>
    </row>
    <row r="323" ht="15.75" customHeight="1">
      <c r="A323" t="s">
        <v>20211</v>
      </c>
      <c r="B323" t="s">
        <v>55</v>
      </c>
      <c r="C323" t="s">
        <v>20183</v>
      </c>
      <c r="D323" t="s">
        <v>46</v>
      </c>
    </row>
    <row r="324" ht="15.75" customHeight="1">
      <c r="A324" t="s">
        <v>20212</v>
      </c>
      <c r="B324" t="s">
        <v>58</v>
      </c>
      <c r="C324" t="s">
        <v>20213</v>
      </c>
      <c r="D324" t="s">
        <v>46</v>
      </c>
    </row>
    <row r="325" ht="15.75" customHeight="1">
      <c r="A325" t="s">
        <v>20214</v>
      </c>
      <c r="B325" t="s">
        <v>58</v>
      </c>
      <c r="C325" t="s">
        <v>20215</v>
      </c>
      <c r="D325" t="s">
        <v>46</v>
      </c>
    </row>
    <row r="326" ht="15.75" customHeight="1">
      <c r="A326" t="s">
        <v>20216</v>
      </c>
      <c r="B326" t="s">
        <v>58</v>
      </c>
      <c r="C326" t="s">
        <v>20217</v>
      </c>
      <c r="D326" t="s">
        <v>46</v>
      </c>
    </row>
    <row r="327" ht="15.75" customHeight="1">
      <c r="A327" t="s">
        <v>20218</v>
      </c>
      <c r="B327" t="s">
        <v>58</v>
      </c>
      <c r="C327" t="s">
        <v>20219</v>
      </c>
      <c r="D327" t="s">
        <v>46</v>
      </c>
    </row>
    <row r="328" ht="15.75" customHeight="1">
      <c r="A328" t="s">
        <v>20220</v>
      </c>
      <c r="B328" t="s">
        <v>58</v>
      </c>
      <c r="C328" t="s">
        <v>20221</v>
      </c>
      <c r="D328" t="s">
        <v>46</v>
      </c>
    </row>
    <row r="329" ht="15.75" customHeight="1">
      <c r="A329" t="s">
        <v>20222</v>
      </c>
      <c r="B329" t="s">
        <v>58</v>
      </c>
      <c r="C329" t="s">
        <v>20223</v>
      </c>
      <c r="D329" t="s">
        <v>46</v>
      </c>
    </row>
    <row r="330" ht="15.75" customHeight="1">
      <c r="A330" t="s">
        <v>20224</v>
      </c>
      <c r="B330" t="s">
        <v>58</v>
      </c>
      <c r="C330" t="s">
        <v>20225</v>
      </c>
      <c r="D330" t="s">
        <v>46</v>
      </c>
    </row>
    <row r="331" ht="15.75" customHeight="1">
      <c r="A331" t="s">
        <v>20226</v>
      </c>
      <c r="B331" t="s">
        <v>55</v>
      </c>
      <c r="C331" t="s">
        <v>20227</v>
      </c>
      <c r="D331" t="s">
        <v>46</v>
      </c>
    </row>
    <row r="332" ht="15.75" customHeight="1">
      <c r="A332" t="s">
        <v>20228</v>
      </c>
      <c r="B332" t="s">
        <v>55</v>
      </c>
      <c r="C332" t="s">
        <v>20229</v>
      </c>
      <c r="D332" t="s">
        <v>46</v>
      </c>
    </row>
    <row r="333" ht="15.75" customHeight="1">
      <c r="A333" t="s">
        <v>20230</v>
      </c>
      <c r="B333" t="s">
        <v>55</v>
      </c>
      <c r="C333" t="s">
        <v>20231</v>
      </c>
      <c r="D333" t="s">
        <v>46</v>
      </c>
    </row>
    <row r="334" ht="15.75" customHeight="1">
      <c r="A334" t="s">
        <v>20232</v>
      </c>
      <c r="B334" t="s">
        <v>55</v>
      </c>
      <c r="C334" t="s">
        <v>20233</v>
      </c>
      <c r="D334" t="s">
        <v>46</v>
      </c>
    </row>
    <row r="335" ht="15.75" customHeight="1">
      <c r="A335" t="s">
        <v>17307</v>
      </c>
      <c r="B335" t="s">
        <v>55</v>
      </c>
      <c r="C335" t="s">
        <v>20234</v>
      </c>
      <c r="D335" t="s">
        <v>46</v>
      </c>
    </row>
    <row r="336" ht="15.75" customHeight="1">
      <c r="A336" t="s">
        <v>20235</v>
      </c>
      <c r="B336" t="s">
        <v>55</v>
      </c>
      <c r="C336" t="s">
        <v>20236</v>
      </c>
      <c r="D336" t="s">
        <v>46</v>
      </c>
    </row>
    <row r="337" ht="15.75" customHeight="1">
      <c r="A337" t="s">
        <v>20237</v>
      </c>
      <c r="B337" t="s">
        <v>55</v>
      </c>
      <c r="C337" t="s">
        <v>20238</v>
      </c>
      <c r="D337" t="s">
        <v>46</v>
      </c>
    </row>
    <row r="338" ht="15.75" customHeight="1">
      <c r="A338" t="s">
        <v>20239</v>
      </c>
      <c r="B338" t="s">
        <v>55</v>
      </c>
      <c r="C338" t="s">
        <v>20240</v>
      </c>
      <c r="D338" t="s">
        <v>46</v>
      </c>
    </row>
    <row r="339" ht="15.75" customHeight="1">
      <c r="A339" t="s">
        <v>20241</v>
      </c>
      <c r="B339" t="s">
        <v>55</v>
      </c>
      <c r="C339" t="s">
        <v>20242</v>
      </c>
      <c r="D339" t="s">
        <v>46</v>
      </c>
    </row>
    <row r="340" ht="15.75" customHeight="1">
      <c r="A340" t="s">
        <v>20243</v>
      </c>
      <c r="B340" t="s">
        <v>55</v>
      </c>
      <c r="C340" t="s">
        <v>20244</v>
      </c>
      <c r="D340" t="s">
        <v>46</v>
      </c>
    </row>
    <row r="341" ht="15.75" customHeight="1">
      <c r="A341" t="s">
        <v>20245</v>
      </c>
      <c r="B341" t="s">
        <v>55</v>
      </c>
      <c r="C341" t="s">
        <v>20246</v>
      </c>
      <c r="D341" t="s">
        <v>46</v>
      </c>
    </row>
    <row r="342" ht="15.75" customHeight="1">
      <c r="A342" t="s">
        <v>20247</v>
      </c>
      <c r="B342" t="s">
        <v>55</v>
      </c>
      <c r="C342" t="s">
        <v>20248</v>
      </c>
      <c r="D342" t="s">
        <v>46</v>
      </c>
    </row>
    <row r="343" ht="15.75" customHeight="1">
      <c r="A343" t="s">
        <v>20249</v>
      </c>
      <c r="B343" t="s">
        <v>55</v>
      </c>
      <c r="C343" t="s">
        <v>20250</v>
      </c>
      <c r="D343" t="s">
        <v>46</v>
      </c>
    </row>
    <row r="344" ht="15.75" customHeight="1">
      <c r="A344" t="s">
        <v>16512</v>
      </c>
      <c r="B344" t="s">
        <v>55</v>
      </c>
      <c r="C344" t="s">
        <v>20251</v>
      </c>
      <c r="D344" t="s">
        <v>46</v>
      </c>
    </row>
    <row r="345" ht="15.75" customHeight="1">
      <c r="A345" t="s">
        <v>14561</v>
      </c>
      <c r="B345" t="s">
        <v>55</v>
      </c>
      <c r="C345" t="s">
        <v>20252</v>
      </c>
      <c r="D345" t="s">
        <v>46</v>
      </c>
    </row>
    <row r="346" ht="15.75" customHeight="1">
      <c r="A346" t="s">
        <v>20253</v>
      </c>
      <c r="B346" t="s">
        <v>58</v>
      </c>
      <c r="C346" t="s">
        <v>20254</v>
      </c>
      <c r="D346" t="s">
        <v>46</v>
      </c>
    </row>
    <row r="347" ht="15.75" customHeight="1">
      <c r="A347" t="s">
        <v>20255</v>
      </c>
      <c r="B347" t="s">
        <v>58</v>
      </c>
      <c r="C347" t="s">
        <v>20256</v>
      </c>
      <c r="D347" t="s">
        <v>46</v>
      </c>
    </row>
    <row r="348" ht="15.75" customHeight="1">
      <c r="A348" t="s">
        <v>20257</v>
      </c>
      <c r="B348" t="s">
        <v>58</v>
      </c>
      <c r="C348" t="s">
        <v>20258</v>
      </c>
      <c r="D348" t="s">
        <v>46</v>
      </c>
    </row>
    <row r="349" ht="15.75" customHeight="1">
      <c r="A349" t="s">
        <v>20259</v>
      </c>
      <c r="B349" t="s">
        <v>58</v>
      </c>
      <c r="C349" t="s">
        <v>20260</v>
      </c>
      <c r="D349" t="s">
        <v>46</v>
      </c>
    </row>
    <row r="350" ht="15.75" customHeight="1">
      <c r="A350" t="s">
        <v>19912</v>
      </c>
      <c r="B350" t="s">
        <v>55</v>
      </c>
      <c r="C350" t="s">
        <v>19913</v>
      </c>
      <c r="D350" t="s">
        <v>46</v>
      </c>
    </row>
    <row r="351" ht="15.75" customHeight="1">
      <c r="A351" t="s">
        <v>5770</v>
      </c>
      <c r="B351" t="s">
        <v>55</v>
      </c>
      <c r="C351" t="s">
        <v>20261</v>
      </c>
      <c r="D351" t="s">
        <v>46</v>
      </c>
    </row>
    <row r="352" ht="15.75" customHeight="1">
      <c r="A352" t="s">
        <v>9988</v>
      </c>
      <c r="B352" t="s">
        <v>55</v>
      </c>
      <c r="C352" t="s">
        <v>20262</v>
      </c>
      <c r="D352" t="s">
        <v>46</v>
      </c>
    </row>
    <row r="353" ht="15.75" customHeight="1">
      <c r="A353" t="s">
        <v>20263</v>
      </c>
      <c r="B353" t="s">
        <v>55</v>
      </c>
      <c r="C353" t="s">
        <v>20264</v>
      </c>
      <c r="D353" t="s">
        <v>46</v>
      </c>
    </row>
    <row r="354" ht="15.75" customHeight="1">
      <c r="A354" t="s">
        <v>20265</v>
      </c>
      <c r="B354" t="s">
        <v>55</v>
      </c>
      <c r="C354" t="s">
        <v>20266</v>
      </c>
      <c r="D354" t="s">
        <v>46</v>
      </c>
    </row>
    <row r="355" ht="15.75" customHeight="1">
      <c r="A355" t="s">
        <v>20267</v>
      </c>
      <c r="B355" t="s">
        <v>55</v>
      </c>
      <c r="C355" t="s">
        <v>20268</v>
      </c>
      <c r="D355" t="s">
        <v>46</v>
      </c>
    </row>
    <row r="356" ht="15.75" customHeight="1">
      <c r="A356" t="s">
        <v>17775</v>
      </c>
      <c r="B356" t="s">
        <v>55</v>
      </c>
      <c r="C356" t="s">
        <v>20269</v>
      </c>
      <c r="D356" t="s">
        <v>46</v>
      </c>
    </row>
    <row r="357" ht="15.75" customHeight="1">
      <c r="A357" t="s">
        <v>20270</v>
      </c>
      <c r="B357" t="s">
        <v>55</v>
      </c>
      <c r="C357" t="s">
        <v>20271</v>
      </c>
      <c r="D357" t="s">
        <v>46</v>
      </c>
    </row>
    <row r="358" ht="15.75" customHeight="1">
      <c r="A358" t="s">
        <v>20272</v>
      </c>
      <c r="B358" t="s">
        <v>55</v>
      </c>
      <c r="C358" t="s">
        <v>20273</v>
      </c>
      <c r="D358" t="s">
        <v>46</v>
      </c>
    </row>
    <row r="359" ht="15.75" customHeight="1">
      <c r="A359" t="s">
        <v>20274</v>
      </c>
      <c r="B359" t="s">
        <v>55</v>
      </c>
      <c r="C359" t="s">
        <v>20275</v>
      </c>
      <c r="D359" t="s">
        <v>46</v>
      </c>
    </row>
    <row r="360" ht="15.75" customHeight="1">
      <c r="A360" t="s">
        <v>20276</v>
      </c>
      <c r="B360" t="s">
        <v>55</v>
      </c>
      <c r="C360" t="s">
        <v>20277</v>
      </c>
      <c r="D360" t="s">
        <v>46</v>
      </c>
    </row>
    <row r="361" ht="15.75" customHeight="1">
      <c r="A361" t="s">
        <v>20278</v>
      </c>
      <c r="B361" t="s">
        <v>55</v>
      </c>
      <c r="C361" t="s">
        <v>20279</v>
      </c>
      <c r="D361" t="s">
        <v>46</v>
      </c>
    </row>
    <row r="362" ht="15.75" customHeight="1">
      <c r="A362" t="s">
        <v>20280</v>
      </c>
      <c r="B362" t="s">
        <v>58</v>
      </c>
      <c r="C362" t="s">
        <v>20281</v>
      </c>
      <c r="D362" t="s">
        <v>46</v>
      </c>
    </row>
    <row r="363" ht="15.75" customHeight="1">
      <c r="A363" t="s">
        <v>20282</v>
      </c>
      <c r="B363" t="s">
        <v>58</v>
      </c>
      <c r="C363" t="s">
        <v>20283</v>
      </c>
      <c r="D363" t="s">
        <v>46</v>
      </c>
    </row>
    <row r="364" ht="15.75" customHeight="1">
      <c r="A364" t="s">
        <v>20284</v>
      </c>
      <c r="B364" t="s">
        <v>58</v>
      </c>
      <c r="C364" t="s">
        <v>20285</v>
      </c>
      <c r="D364" t="s">
        <v>46</v>
      </c>
    </row>
    <row r="365" ht="15.75" customHeight="1">
      <c r="A365" t="s">
        <v>20286</v>
      </c>
      <c r="B365" t="s">
        <v>55</v>
      </c>
      <c r="C365" t="s">
        <v>20281</v>
      </c>
      <c r="D365" t="s">
        <v>46</v>
      </c>
    </row>
    <row r="366" ht="15.75" customHeight="1">
      <c r="A366" t="s">
        <v>20287</v>
      </c>
      <c r="B366" t="s">
        <v>55</v>
      </c>
      <c r="C366" t="s">
        <v>20288</v>
      </c>
      <c r="D366" t="s">
        <v>46</v>
      </c>
    </row>
    <row r="367" ht="15.75" customHeight="1">
      <c r="A367" t="s">
        <v>20289</v>
      </c>
      <c r="B367" t="s">
        <v>55</v>
      </c>
      <c r="C367" t="s">
        <v>20290</v>
      </c>
      <c r="D367" t="s">
        <v>46</v>
      </c>
    </row>
    <row r="368" ht="15.75" customHeight="1">
      <c r="A368" t="s">
        <v>20291</v>
      </c>
      <c r="B368" t="s">
        <v>55</v>
      </c>
      <c r="C368" t="s">
        <v>20292</v>
      </c>
      <c r="D368" t="s">
        <v>46</v>
      </c>
    </row>
    <row r="369" ht="15.75" customHeight="1">
      <c r="A369" t="s">
        <v>20293</v>
      </c>
      <c r="B369" t="s">
        <v>55</v>
      </c>
      <c r="C369" t="s">
        <v>20294</v>
      </c>
      <c r="D369" t="s">
        <v>46</v>
      </c>
    </row>
    <row r="370" ht="15.75" customHeight="1">
      <c r="A370" t="s">
        <v>20295</v>
      </c>
      <c r="B370" t="s">
        <v>55</v>
      </c>
      <c r="C370" t="s">
        <v>20296</v>
      </c>
      <c r="D370" t="s">
        <v>46</v>
      </c>
    </row>
    <row r="371" ht="15.75" customHeight="1">
      <c r="A371" t="s">
        <v>20297</v>
      </c>
      <c r="B371" t="s">
        <v>55</v>
      </c>
      <c r="C371" t="s">
        <v>20298</v>
      </c>
      <c r="D371" t="s">
        <v>46</v>
      </c>
    </row>
    <row r="372" ht="15.75" customHeight="1">
      <c r="A372" t="s">
        <v>20299</v>
      </c>
      <c r="B372" t="s">
        <v>55</v>
      </c>
      <c r="C372" t="s">
        <v>20300</v>
      </c>
      <c r="D372" t="s">
        <v>46</v>
      </c>
    </row>
    <row r="373" ht="15.75" customHeight="1">
      <c r="A373" t="s">
        <v>20301</v>
      </c>
      <c r="B373" t="s">
        <v>55</v>
      </c>
      <c r="C373" t="s">
        <v>20302</v>
      </c>
      <c r="D373" t="s">
        <v>46</v>
      </c>
    </row>
    <row r="374" ht="15.75" customHeight="1">
      <c r="A374" t="s">
        <v>2157</v>
      </c>
      <c r="B374" t="s">
        <v>55</v>
      </c>
      <c r="C374" t="s">
        <v>20303</v>
      </c>
      <c r="D374" t="s">
        <v>46</v>
      </c>
    </row>
    <row r="375" ht="15.75" customHeight="1">
      <c r="A375" t="s">
        <v>20304</v>
      </c>
      <c r="B375" t="s">
        <v>55</v>
      </c>
      <c r="C375" t="s">
        <v>20305</v>
      </c>
      <c r="D375" t="s">
        <v>46</v>
      </c>
    </row>
    <row r="376" ht="15.75" customHeight="1">
      <c r="A376" t="s">
        <v>20306</v>
      </c>
      <c r="B376" t="s">
        <v>55</v>
      </c>
      <c r="C376" t="s">
        <v>20307</v>
      </c>
      <c r="D376" t="s">
        <v>46</v>
      </c>
    </row>
    <row r="377" ht="15.75" customHeight="1">
      <c r="A377" t="s">
        <v>20308</v>
      </c>
      <c r="B377" t="s">
        <v>55</v>
      </c>
      <c r="C377" t="s">
        <v>20309</v>
      </c>
      <c r="D377" t="s">
        <v>46</v>
      </c>
    </row>
    <row r="378" ht="15.75" customHeight="1">
      <c r="A378" t="s">
        <v>20310</v>
      </c>
      <c r="B378" t="s">
        <v>58</v>
      </c>
      <c r="C378" t="s">
        <v>20311</v>
      </c>
      <c r="D378" t="s">
        <v>46</v>
      </c>
    </row>
    <row r="379" ht="15.75" customHeight="1">
      <c r="A379" t="s">
        <v>20312</v>
      </c>
      <c r="B379" t="s">
        <v>58</v>
      </c>
      <c r="C379" t="s">
        <v>20313</v>
      </c>
      <c r="D379" t="s">
        <v>46</v>
      </c>
    </row>
    <row r="380" ht="15.75" customHeight="1">
      <c r="A380" t="s">
        <v>20314</v>
      </c>
      <c r="B380" t="s">
        <v>58</v>
      </c>
      <c r="C380" t="s">
        <v>20315</v>
      </c>
      <c r="D380" t="s">
        <v>46</v>
      </c>
    </row>
    <row r="381" ht="15.75" customHeight="1">
      <c r="A381" t="s">
        <v>20316</v>
      </c>
      <c r="B381" t="s">
        <v>55</v>
      </c>
      <c r="C381" t="s">
        <v>20317</v>
      </c>
      <c r="D381" t="s">
        <v>46</v>
      </c>
    </row>
    <row r="382" ht="15.75" customHeight="1">
      <c r="A382" t="s">
        <v>20318</v>
      </c>
      <c r="B382" t="s">
        <v>55</v>
      </c>
      <c r="C382" t="s">
        <v>20319</v>
      </c>
      <c r="D382" t="s">
        <v>46</v>
      </c>
    </row>
    <row r="383" ht="15.75" customHeight="1">
      <c r="A383" t="s">
        <v>20320</v>
      </c>
      <c r="B383" t="s">
        <v>55</v>
      </c>
      <c r="C383" t="s">
        <v>20321</v>
      </c>
      <c r="D383" t="s">
        <v>46</v>
      </c>
    </row>
    <row r="384" ht="15.75" customHeight="1">
      <c r="A384" t="s">
        <v>20322</v>
      </c>
      <c r="B384" t="s">
        <v>55</v>
      </c>
      <c r="C384" t="s">
        <v>20323</v>
      </c>
      <c r="D384" t="s">
        <v>46</v>
      </c>
    </row>
    <row r="385" ht="15.75" customHeight="1">
      <c r="A385" t="s">
        <v>20324</v>
      </c>
      <c r="B385" t="s">
        <v>55</v>
      </c>
      <c r="C385" t="s">
        <v>20325</v>
      </c>
      <c r="D385" t="s">
        <v>46</v>
      </c>
    </row>
    <row r="386" ht="15.75" customHeight="1">
      <c r="A386" t="s">
        <v>20326</v>
      </c>
      <c r="B386" t="s">
        <v>55</v>
      </c>
      <c r="C386" t="s">
        <v>20327</v>
      </c>
      <c r="D386" t="s">
        <v>46</v>
      </c>
    </row>
    <row r="387" ht="15.75" customHeight="1">
      <c r="A387" t="s">
        <v>20328</v>
      </c>
      <c r="B387" t="s">
        <v>58</v>
      </c>
      <c r="C387" t="s">
        <v>20329</v>
      </c>
      <c r="D387" t="s">
        <v>46</v>
      </c>
    </row>
    <row r="388" ht="15.75" customHeight="1">
      <c r="A388" t="s">
        <v>20330</v>
      </c>
      <c r="B388" t="s">
        <v>55</v>
      </c>
      <c r="C388" t="s">
        <v>20331</v>
      </c>
      <c r="D388" t="s">
        <v>46</v>
      </c>
    </row>
    <row r="389" ht="15.75" customHeight="1">
      <c r="A389" t="s">
        <v>20332</v>
      </c>
      <c r="B389" t="s">
        <v>55</v>
      </c>
      <c r="C389" t="s">
        <v>20333</v>
      </c>
      <c r="D389" t="s">
        <v>46</v>
      </c>
    </row>
    <row r="390" ht="15.75" customHeight="1">
      <c r="A390" t="s">
        <v>20334</v>
      </c>
      <c r="B390" t="s">
        <v>55</v>
      </c>
      <c r="C390" t="s">
        <v>20335</v>
      </c>
      <c r="D390" t="s">
        <v>46</v>
      </c>
    </row>
    <row r="391" ht="15.75" customHeight="1">
      <c r="A391" t="s">
        <v>20336</v>
      </c>
      <c r="B391" t="s">
        <v>55</v>
      </c>
      <c r="C391" t="s">
        <v>20337</v>
      </c>
      <c r="D391" t="s">
        <v>46</v>
      </c>
    </row>
    <row r="392" ht="15.75" customHeight="1">
      <c r="A392" t="s">
        <v>20338</v>
      </c>
      <c r="B392" t="s">
        <v>55</v>
      </c>
      <c r="C392" t="s">
        <v>20339</v>
      </c>
      <c r="D392" t="s">
        <v>46</v>
      </c>
    </row>
    <row r="393" ht="15.75" customHeight="1">
      <c r="A393" t="s">
        <v>20340</v>
      </c>
      <c r="B393" t="s">
        <v>58</v>
      </c>
      <c r="C393" t="s">
        <v>20341</v>
      </c>
      <c r="D393" t="s">
        <v>46</v>
      </c>
    </row>
    <row r="394" ht="15.75" customHeight="1">
      <c r="A394" t="s">
        <v>20342</v>
      </c>
      <c r="B394" t="s">
        <v>58</v>
      </c>
      <c r="C394" t="s">
        <v>20343</v>
      </c>
      <c r="D394" t="s">
        <v>46</v>
      </c>
    </row>
    <row r="395" ht="15.75" customHeight="1">
      <c r="A395" t="s">
        <v>20344</v>
      </c>
      <c r="B395" t="s">
        <v>58</v>
      </c>
      <c r="C395" t="s">
        <v>20345</v>
      </c>
      <c r="D395" t="s">
        <v>46</v>
      </c>
    </row>
    <row r="396" ht="15.75" customHeight="1">
      <c r="A396" t="s">
        <v>20346</v>
      </c>
      <c r="B396" t="s">
        <v>55</v>
      </c>
      <c r="C396" t="s">
        <v>20347</v>
      </c>
      <c r="D396" t="s">
        <v>46</v>
      </c>
    </row>
    <row r="397" ht="15.75" customHeight="1">
      <c r="A397" t="s">
        <v>20348</v>
      </c>
      <c r="B397" t="s">
        <v>55</v>
      </c>
      <c r="C397" t="s">
        <v>20349</v>
      </c>
      <c r="D397" t="s">
        <v>46</v>
      </c>
    </row>
    <row r="398" ht="15.75" customHeight="1">
      <c r="A398" t="s">
        <v>20350</v>
      </c>
      <c r="B398" t="s">
        <v>55</v>
      </c>
      <c r="C398" t="s">
        <v>20351</v>
      </c>
      <c r="D398" t="s">
        <v>46</v>
      </c>
    </row>
    <row r="399" ht="15.75" customHeight="1">
      <c r="A399" t="s">
        <v>20352</v>
      </c>
      <c r="B399" t="s">
        <v>55</v>
      </c>
      <c r="C399" t="s">
        <v>20353</v>
      </c>
      <c r="D399" t="s">
        <v>46</v>
      </c>
    </row>
    <row r="400" ht="15.75" customHeight="1">
      <c r="A400" t="s">
        <v>20354</v>
      </c>
      <c r="B400" t="s">
        <v>55</v>
      </c>
      <c r="C400" t="s">
        <v>20355</v>
      </c>
      <c r="D400" t="s">
        <v>46</v>
      </c>
    </row>
    <row r="401" ht="15.75" customHeight="1">
      <c r="A401" t="s">
        <v>20356</v>
      </c>
      <c r="B401" t="s">
        <v>55</v>
      </c>
      <c r="C401" t="s">
        <v>20357</v>
      </c>
      <c r="D401" t="s">
        <v>46</v>
      </c>
    </row>
    <row r="402" ht="15.75" customHeight="1">
      <c r="A402" t="s">
        <v>20358</v>
      </c>
      <c r="B402" t="s">
        <v>55</v>
      </c>
      <c r="C402" t="s">
        <v>20359</v>
      </c>
      <c r="D402" t="s">
        <v>46</v>
      </c>
    </row>
    <row r="403" ht="15.75" customHeight="1">
      <c r="A403" t="s">
        <v>20360</v>
      </c>
      <c r="B403" t="s">
        <v>55</v>
      </c>
      <c r="C403" t="s">
        <v>20361</v>
      </c>
      <c r="D403" t="s">
        <v>46</v>
      </c>
    </row>
    <row r="404" ht="15.75" customHeight="1">
      <c r="A404" t="s">
        <v>5624</v>
      </c>
      <c r="B404" t="s">
        <v>58</v>
      </c>
      <c r="C404" t="s">
        <v>20362</v>
      </c>
      <c r="D404" t="s">
        <v>46</v>
      </c>
    </row>
    <row r="405" ht="15.75" customHeight="1">
      <c r="A405" t="s">
        <v>20363</v>
      </c>
      <c r="B405" t="s">
        <v>58</v>
      </c>
      <c r="C405" t="s">
        <v>20364</v>
      </c>
      <c r="D405" t="s">
        <v>46</v>
      </c>
    </row>
    <row r="406" ht="15.75" customHeight="1">
      <c r="A406" t="s">
        <v>20365</v>
      </c>
      <c r="B406" t="s">
        <v>55</v>
      </c>
      <c r="C406" t="s">
        <v>20366</v>
      </c>
      <c r="D406" t="s">
        <v>46</v>
      </c>
    </row>
    <row r="407" ht="15.75" customHeight="1">
      <c r="A407" t="s">
        <v>20367</v>
      </c>
      <c r="B407" t="s">
        <v>58</v>
      </c>
      <c r="C407" t="s">
        <v>20368</v>
      </c>
      <c r="D407" t="s">
        <v>46</v>
      </c>
    </row>
    <row r="408" ht="15.75" customHeight="1">
      <c r="A408" t="s">
        <v>20369</v>
      </c>
      <c r="B408" t="s">
        <v>58</v>
      </c>
      <c r="C408" t="s">
        <v>20370</v>
      </c>
      <c r="D408" t="s">
        <v>46</v>
      </c>
    </row>
    <row r="409" ht="15.75" customHeight="1">
      <c r="A409" t="s">
        <v>20371</v>
      </c>
      <c r="B409" t="s">
        <v>55</v>
      </c>
      <c r="C409" t="s">
        <v>20372</v>
      </c>
      <c r="D409" t="s">
        <v>46</v>
      </c>
    </row>
    <row r="410" ht="15.75" customHeight="1">
      <c r="A410" t="s">
        <v>9706</v>
      </c>
      <c r="B410" t="s">
        <v>58</v>
      </c>
      <c r="C410" t="s">
        <v>20373</v>
      </c>
      <c r="D410" t="s">
        <v>46</v>
      </c>
    </row>
    <row r="411" ht="15.75" customHeight="1">
      <c r="A411" t="s">
        <v>20374</v>
      </c>
      <c r="B411" t="s">
        <v>55</v>
      </c>
      <c r="C411" t="s">
        <v>20375</v>
      </c>
      <c r="D411" t="s">
        <v>46</v>
      </c>
    </row>
    <row r="412" ht="15.75" customHeight="1">
      <c r="A412" t="s">
        <v>20376</v>
      </c>
      <c r="B412" t="s">
        <v>55</v>
      </c>
      <c r="C412" t="s">
        <v>20377</v>
      </c>
      <c r="D412" t="s">
        <v>20378</v>
      </c>
    </row>
    <row r="413" ht="15.75" customHeight="1">
      <c r="A413" t="s">
        <v>20379</v>
      </c>
      <c r="B413" t="s">
        <v>58</v>
      </c>
      <c r="C413" t="s">
        <v>20380</v>
      </c>
      <c r="D413" t="s">
        <v>20378</v>
      </c>
    </row>
    <row r="414" ht="15.75" customHeight="1">
      <c r="A414" t="s">
        <v>20381</v>
      </c>
      <c r="B414" t="s">
        <v>58</v>
      </c>
      <c r="C414" t="s">
        <v>20382</v>
      </c>
      <c r="D414" t="s">
        <v>20378</v>
      </c>
    </row>
    <row r="415" ht="15.75" customHeight="1">
      <c r="A415" t="s">
        <v>20383</v>
      </c>
      <c r="B415" t="s">
        <v>58</v>
      </c>
      <c r="C415" t="s">
        <v>20382</v>
      </c>
      <c r="D415" t="s">
        <v>20378</v>
      </c>
    </row>
    <row r="416" ht="15.75" customHeight="1">
      <c r="A416" t="s">
        <v>20384</v>
      </c>
      <c r="B416" t="s">
        <v>55</v>
      </c>
      <c r="C416" t="s">
        <v>20382</v>
      </c>
      <c r="D416" t="s">
        <v>20378</v>
      </c>
    </row>
    <row r="417" ht="15.75" customHeight="1">
      <c r="A417" t="s">
        <v>20385</v>
      </c>
      <c r="B417" t="s">
        <v>55</v>
      </c>
      <c r="C417" t="s">
        <v>20382</v>
      </c>
      <c r="D417" t="s">
        <v>20378</v>
      </c>
    </row>
    <row r="418" ht="15.75" customHeight="1">
      <c r="A418" t="s">
        <v>20386</v>
      </c>
      <c r="B418" t="s">
        <v>58</v>
      </c>
      <c r="C418" t="s">
        <v>20382</v>
      </c>
      <c r="D418" t="s">
        <v>20378</v>
      </c>
    </row>
    <row r="419" ht="15.75" customHeight="1">
      <c r="A419" t="s">
        <v>20387</v>
      </c>
      <c r="B419" t="s">
        <v>58</v>
      </c>
      <c r="C419" t="s">
        <v>20382</v>
      </c>
      <c r="D419" t="s">
        <v>20378</v>
      </c>
    </row>
    <row r="420" ht="15.75" customHeight="1">
      <c r="A420" t="s">
        <v>20388</v>
      </c>
      <c r="B420" t="s">
        <v>58</v>
      </c>
      <c r="C420" t="s">
        <v>20382</v>
      </c>
      <c r="D420" t="s">
        <v>20378</v>
      </c>
    </row>
    <row r="421" ht="15.75" customHeight="1">
      <c r="A421" t="s">
        <v>20389</v>
      </c>
      <c r="B421" t="s">
        <v>55</v>
      </c>
      <c r="C421" t="s">
        <v>20382</v>
      </c>
      <c r="D421" t="s">
        <v>20378</v>
      </c>
    </row>
    <row r="422" ht="15.75" customHeight="1">
      <c r="A422" s="14" t="s">
        <v>20336</v>
      </c>
      <c r="B422" s="14" t="s">
        <v>55</v>
      </c>
      <c r="C422" s="14" t="s">
        <v>20390</v>
      </c>
      <c r="D422" s="15" t="s">
        <v>20378</v>
      </c>
    </row>
    <row r="423" ht="15.75" customHeight="1">
      <c r="A423" s="14" t="s">
        <v>20338</v>
      </c>
      <c r="B423" s="14" t="s">
        <v>55</v>
      </c>
      <c r="C423" s="14" t="s">
        <v>20391</v>
      </c>
      <c r="D423" s="15" t="s">
        <v>20378</v>
      </c>
    </row>
    <row r="424" ht="15.75" customHeight="1">
      <c r="A424" s="14" t="s">
        <v>20330</v>
      </c>
      <c r="B424" s="14" t="s">
        <v>55</v>
      </c>
      <c r="C424" s="14" t="s">
        <v>20392</v>
      </c>
      <c r="D424" s="15" t="s">
        <v>20378</v>
      </c>
    </row>
    <row r="425" ht="15.75" customHeight="1">
      <c r="A425" s="11" t="s">
        <v>20358</v>
      </c>
      <c r="B425" s="11" t="s">
        <v>55</v>
      </c>
      <c r="C425" s="11" t="s">
        <v>20393</v>
      </c>
      <c r="D425" s="1" t="s">
        <v>20378</v>
      </c>
    </row>
    <row r="426" ht="15.75" customHeight="1">
      <c r="A426" s="11" t="s">
        <v>20344</v>
      </c>
      <c r="B426" s="11" t="s">
        <v>58</v>
      </c>
      <c r="C426" s="11" t="s">
        <v>20394</v>
      </c>
      <c r="D426" s="1" t="s">
        <v>20378</v>
      </c>
    </row>
    <row r="427" ht="15.75" customHeight="1">
      <c r="A427" s="11" t="s">
        <v>20356</v>
      </c>
      <c r="B427" s="11" t="s">
        <v>55</v>
      </c>
      <c r="C427" s="11" t="s">
        <v>20395</v>
      </c>
      <c r="D427" s="1" t="s">
        <v>20378</v>
      </c>
    </row>
    <row r="428" ht="15.75" customHeight="1">
      <c r="A428" s="11" t="s">
        <v>20350</v>
      </c>
      <c r="B428" s="11" t="s">
        <v>55</v>
      </c>
      <c r="C428" s="11" t="s">
        <v>20396</v>
      </c>
      <c r="D428" s="1" t="s">
        <v>20378</v>
      </c>
    </row>
    <row r="429" ht="15.75" customHeight="1">
      <c r="A429" s="11" t="s">
        <v>20342</v>
      </c>
      <c r="B429" s="11" t="s">
        <v>58</v>
      </c>
      <c r="C429" s="11" t="s">
        <v>20397</v>
      </c>
      <c r="D429" s="1" t="s">
        <v>20378</v>
      </c>
    </row>
    <row r="430" ht="15.75" customHeight="1">
      <c r="A430" s="11" t="s">
        <v>20346</v>
      </c>
      <c r="B430" s="11" t="s">
        <v>55</v>
      </c>
      <c r="C430" s="11" t="s">
        <v>20398</v>
      </c>
      <c r="D430" s="1" t="s">
        <v>20378</v>
      </c>
    </row>
    <row r="431" ht="15.75" customHeight="1">
      <c r="A431" s="11" t="s">
        <v>5481</v>
      </c>
      <c r="B431" s="11" t="s">
        <v>55</v>
      </c>
      <c r="C431" s="11" t="s">
        <v>20399</v>
      </c>
      <c r="D431" s="1" t="s">
        <v>20378</v>
      </c>
    </row>
    <row r="432" ht="15.75" customHeight="1">
      <c r="A432" s="11" t="s">
        <v>20400</v>
      </c>
      <c r="B432" s="11" t="s">
        <v>55</v>
      </c>
      <c r="C432" s="11" t="s">
        <v>20401</v>
      </c>
      <c r="D432" s="1" t="s">
        <v>20378</v>
      </c>
    </row>
    <row r="433" ht="15.75" customHeight="1">
      <c r="A433" s="11" t="s">
        <v>20348</v>
      </c>
      <c r="B433" s="11" t="s">
        <v>55</v>
      </c>
      <c r="C433" s="11" t="s">
        <v>20402</v>
      </c>
      <c r="D433" s="1" t="s">
        <v>20378</v>
      </c>
    </row>
    <row r="434" ht="15.75" customHeight="1">
      <c r="A434" s="11" t="s">
        <v>20403</v>
      </c>
      <c r="B434" s="11" t="s">
        <v>58</v>
      </c>
      <c r="C434" s="11" t="s">
        <v>20404</v>
      </c>
      <c r="D434" s="1" t="s">
        <v>20378</v>
      </c>
    </row>
    <row r="435" ht="15.75" customHeight="1">
      <c r="A435" s="11" t="s">
        <v>20405</v>
      </c>
      <c r="B435" s="11" t="s">
        <v>55</v>
      </c>
      <c r="C435" s="11" t="s">
        <v>20406</v>
      </c>
      <c r="D435" s="1" t="s">
        <v>20378</v>
      </c>
    </row>
    <row r="436" ht="15.75" customHeight="1">
      <c r="A436" s="16" t="s">
        <v>4413</v>
      </c>
      <c r="B436" s="16" t="s">
        <v>58</v>
      </c>
      <c r="C436" s="16" t="s">
        <v>20407</v>
      </c>
      <c r="D436" s="17" t="s">
        <v>20378</v>
      </c>
    </row>
    <row r="437" ht="15.75" customHeight="1">
      <c r="A437" s="16" t="s">
        <v>20408</v>
      </c>
      <c r="B437" s="16" t="s">
        <v>58</v>
      </c>
      <c r="C437" s="16" t="s">
        <v>20409</v>
      </c>
      <c r="D437" s="17" t="s">
        <v>20378</v>
      </c>
    </row>
    <row r="438" ht="15.75" customHeight="1">
      <c r="A438" s="16" t="s">
        <v>20410</v>
      </c>
      <c r="B438" s="16" t="s">
        <v>55</v>
      </c>
      <c r="C438" s="16" t="s">
        <v>20407</v>
      </c>
      <c r="D438" s="17" t="s">
        <v>20378</v>
      </c>
    </row>
    <row r="439" ht="15.75" customHeight="1">
      <c r="A439" s="16" t="s">
        <v>4416</v>
      </c>
      <c r="B439" s="16" t="s">
        <v>58</v>
      </c>
      <c r="C439" s="16" t="s">
        <v>20407</v>
      </c>
      <c r="D439" s="17" t="s">
        <v>20378</v>
      </c>
    </row>
    <row r="440" ht="15.75" customHeight="1">
      <c r="A440" s="16" t="s">
        <v>20411</v>
      </c>
      <c r="B440" s="16" t="s">
        <v>58</v>
      </c>
      <c r="C440" s="16" t="s">
        <v>20407</v>
      </c>
      <c r="D440" s="17" t="s">
        <v>20378</v>
      </c>
    </row>
    <row r="441" ht="15.75" customHeight="1">
      <c r="A441" s="16" t="s">
        <v>20412</v>
      </c>
      <c r="B441" s="16" t="s">
        <v>58</v>
      </c>
      <c r="C441" s="16" t="s">
        <v>20407</v>
      </c>
      <c r="D441" s="17" t="s">
        <v>20378</v>
      </c>
    </row>
    <row r="442" ht="15.75" customHeight="1">
      <c r="A442" s="16" t="s">
        <v>20413</v>
      </c>
      <c r="B442" s="16" t="s">
        <v>55</v>
      </c>
      <c r="C442" s="16" t="s">
        <v>20382</v>
      </c>
      <c r="D442" s="17" t="s">
        <v>20378</v>
      </c>
    </row>
    <row r="443" ht="15.75" customHeight="1">
      <c r="A443" s="16" t="s">
        <v>4420</v>
      </c>
      <c r="B443" s="16" t="s">
        <v>55</v>
      </c>
      <c r="C443" s="16" t="s">
        <v>20407</v>
      </c>
      <c r="D443" s="17" t="s">
        <v>20378</v>
      </c>
    </row>
    <row r="444" ht="15.75" customHeight="1">
      <c r="A444" s="16" t="s">
        <v>20414</v>
      </c>
      <c r="B444" s="16" t="s">
        <v>58</v>
      </c>
      <c r="C444" s="16" t="s">
        <v>20407</v>
      </c>
      <c r="D444" s="17" t="s">
        <v>20378</v>
      </c>
    </row>
    <row r="445" ht="15.75" customHeight="1">
      <c r="A445" s="16" t="s">
        <v>4422</v>
      </c>
      <c r="B445" s="16" t="s">
        <v>55</v>
      </c>
      <c r="C445" s="16" t="s">
        <v>20407</v>
      </c>
      <c r="D445" s="17" t="s">
        <v>20378</v>
      </c>
    </row>
    <row r="446" ht="15.75" customHeight="1">
      <c r="A446" s="16" t="s">
        <v>5011</v>
      </c>
      <c r="B446" s="16" t="s">
        <v>58</v>
      </c>
      <c r="C446" s="16" t="s">
        <v>20407</v>
      </c>
      <c r="D446" s="17" t="s">
        <v>20378</v>
      </c>
    </row>
    <row r="447" ht="15.75" customHeight="1">
      <c r="A447" s="16" t="s">
        <v>4426</v>
      </c>
      <c r="B447" s="16" t="s">
        <v>58</v>
      </c>
      <c r="C447" s="16" t="s">
        <v>20407</v>
      </c>
      <c r="D447" s="17" t="s">
        <v>20378</v>
      </c>
    </row>
    <row r="448" ht="15.75" customHeight="1">
      <c r="A448" s="16" t="s">
        <v>20415</v>
      </c>
      <c r="B448" s="16" t="s">
        <v>58</v>
      </c>
      <c r="C448" s="16" t="s">
        <v>20407</v>
      </c>
      <c r="D448" s="17" t="s">
        <v>20378</v>
      </c>
    </row>
    <row r="449" ht="15.75" customHeight="1">
      <c r="A449" s="16" t="s">
        <v>20416</v>
      </c>
      <c r="B449" s="16" t="s">
        <v>58</v>
      </c>
      <c r="C449" s="16" t="s">
        <v>20382</v>
      </c>
      <c r="D449" s="17" t="s">
        <v>20378</v>
      </c>
    </row>
    <row r="450" ht="15.75" customHeight="1">
      <c r="A450" s="16" t="s">
        <v>4428</v>
      </c>
      <c r="B450" s="16" t="s">
        <v>58</v>
      </c>
      <c r="C450" s="16" t="s">
        <v>20407</v>
      </c>
      <c r="D450" s="17" t="s">
        <v>20378</v>
      </c>
    </row>
    <row r="451" ht="15.75" customHeight="1">
      <c r="A451" s="16" t="s">
        <v>20417</v>
      </c>
      <c r="B451" s="16" t="s">
        <v>55</v>
      </c>
      <c r="C451" s="16" t="s">
        <v>20382</v>
      </c>
      <c r="D451" s="17" t="s">
        <v>20378</v>
      </c>
    </row>
    <row r="452" ht="15.75" customHeight="1">
      <c r="A452" s="16" t="s">
        <v>20418</v>
      </c>
      <c r="B452" s="16" t="s">
        <v>58</v>
      </c>
      <c r="C452" s="16" t="s">
        <v>20382</v>
      </c>
      <c r="D452" s="17" t="s">
        <v>20378</v>
      </c>
    </row>
    <row r="453" ht="15.75" customHeight="1">
      <c r="A453" s="16" t="s">
        <v>20419</v>
      </c>
      <c r="B453" s="16" t="s">
        <v>55</v>
      </c>
      <c r="C453" s="16" t="s">
        <v>20409</v>
      </c>
      <c r="D453" s="17" t="s">
        <v>20378</v>
      </c>
    </row>
    <row r="454" ht="15.75" customHeight="1">
      <c r="A454" s="16" t="s">
        <v>20420</v>
      </c>
      <c r="B454" s="16" t="s">
        <v>58</v>
      </c>
      <c r="C454" s="16" t="s">
        <v>20409</v>
      </c>
      <c r="D454" s="17" t="s">
        <v>20378</v>
      </c>
    </row>
    <row r="455" ht="15.75" customHeight="1">
      <c r="A455" s="16" t="s">
        <v>4429</v>
      </c>
      <c r="B455" s="16" t="s">
        <v>55</v>
      </c>
      <c r="C455" s="16" t="s">
        <v>20407</v>
      </c>
      <c r="D455" s="17" t="s">
        <v>20378</v>
      </c>
    </row>
    <row r="456" ht="15.75" customHeight="1">
      <c r="A456" s="16" t="s">
        <v>20421</v>
      </c>
      <c r="B456" s="16" t="s">
        <v>58</v>
      </c>
      <c r="C456" s="16" t="s">
        <v>20382</v>
      </c>
      <c r="D456" s="17" t="s">
        <v>20378</v>
      </c>
    </row>
    <row r="457" ht="15.75" customHeight="1">
      <c r="A457" s="16" t="s">
        <v>20422</v>
      </c>
      <c r="B457" s="16" t="s">
        <v>58</v>
      </c>
      <c r="C457" s="16" t="s">
        <v>20407</v>
      </c>
      <c r="D457" s="17" t="s">
        <v>20378</v>
      </c>
    </row>
    <row r="458" ht="15.75" customHeight="1">
      <c r="A458" s="16" t="s">
        <v>20423</v>
      </c>
      <c r="B458" s="16" t="s">
        <v>55</v>
      </c>
      <c r="C458" s="16" t="s">
        <v>20382</v>
      </c>
      <c r="D458" s="17" t="s">
        <v>20378</v>
      </c>
    </row>
    <row r="459" ht="15.75" customHeight="1">
      <c r="A459" s="16" t="s">
        <v>20424</v>
      </c>
      <c r="B459" s="16" t="s">
        <v>58</v>
      </c>
      <c r="C459" s="16" t="s">
        <v>20382</v>
      </c>
      <c r="D459" s="17" t="s">
        <v>20378</v>
      </c>
    </row>
    <row r="460" ht="15.75" customHeight="1">
      <c r="A460" s="16" t="s">
        <v>20425</v>
      </c>
      <c r="B460" s="16" t="s">
        <v>58</v>
      </c>
      <c r="C460" s="16" t="s">
        <v>20382</v>
      </c>
      <c r="D460" s="17" t="s">
        <v>20378</v>
      </c>
    </row>
    <row r="461" ht="15.75" customHeight="1">
      <c r="A461" s="16" t="s">
        <v>20426</v>
      </c>
      <c r="B461" s="16" t="s">
        <v>55</v>
      </c>
      <c r="C461" s="16" t="s">
        <v>20407</v>
      </c>
      <c r="D461" s="17" t="s">
        <v>20378</v>
      </c>
    </row>
    <row r="462" ht="15.75" customHeight="1">
      <c r="A462" s="16" t="s">
        <v>5031</v>
      </c>
      <c r="B462" s="16" t="s">
        <v>58</v>
      </c>
      <c r="C462" s="16" t="s">
        <v>20407</v>
      </c>
      <c r="D462" s="17" t="s">
        <v>20378</v>
      </c>
    </row>
    <row r="463" ht="15.75" customHeight="1">
      <c r="A463" s="16" t="s">
        <v>20427</v>
      </c>
      <c r="B463" s="16" t="s">
        <v>58</v>
      </c>
      <c r="C463" s="16" t="s">
        <v>20382</v>
      </c>
      <c r="D463" s="17" t="s">
        <v>20378</v>
      </c>
    </row>
    <row r="464" ht="15.75" customHeight="1">
      <c r="A464" s="16" t="s">
        <v>20428</v>
      </c>
      <c r="B464" s="16" t="s">
        <v>55</v>
      </c>
      <c r="C464" s="16" t="s">
        <v>20382</v>
      </c>
      <c r="D464" s="17" t="s">
        <v>20378</v>
      </c>
    </row>
    <row r="465" ht="15.75" customHeight="1">
      <c r="A465" s="16" t="s">
        <v>20429</v>
      </c>
      <c r="B465" s="16" t="s">
        <v>55</v>
      </c>
      <c r="C465" s="16" t="s">
        <v>20382</v>
      </c>
      <c r="D465" s="17" t="s">
        <v>20378</v>
      </c>
    </row>
    <row r="466" ht="15.75" customHeight="1">
      <c r="A466" s="16" t="s">
        <v>19523</v>
      </c>
      <c r="B466" s="16" t="s">
        <v>58</v>
      </c>
      <c r="C466" s="16" t="s">
        <v>20382</v>
      </c>
      <c r="D466" s="17" t="s">
        <v>20378</v>
      </c>
    </row>
    <row r="467" ht="15.75" customHeight="1">
      <c r="A467" s="16" t="s">
        <v>20430</v>
      </c>
      <c r="B467" s="16" t="s">
        <v>58</v>
      </c>
      <c r="C467" s="16" t="s">
        <v>20382</v>
      </c>
      <c r="D467" s="17" t="s">
        <v>20378</v>
      </c>
    </row>
    <row r="468" ht="15.75" customHeight="1">
      <c r="A468" s="16" t="s">
        <v>20431</v>
      </c>
      <c r="B468" s="16" t="s">
        <v>58</v>
      </c>
      <c r="C468" s="16" t="s">
        <v>20409</v>
      </c>
      <c r="D468" s="17" t="s">
        <v>20378</v>
      </c>
    </row>
    <row r="469" ht="15.75" customHeight="1">
      <c r="A469" s="16" t="s">
        <v>20432</v>
      </c>
      <c r="B469" s="16" t="s">
        <v>55</v>
      </c>
      <c r="C469" s="16" t="s">
        <v>20409</v>
      </c>
      <c r="D469" s="17" t="s">
        <v>20378</v>
      </c>
    </row>
    <row r="470" ht="15.75" customHeight="1">
      <c r="A470" s="16" t="s">
        <v>20433</v>
      </c>
      <c r="B470" s="16" t="s">
        <v>58</v>
      </c>
      <c r="C470" s="16" t="s">
        <v>20382</v>
      </c>
      <c r="D470" s="17" t="s">
        <v>20378</v>
      </c>
    </row>
    <row r="471" ht="15.75" customHeight="1">
      <c r="A471" s="16" t="s">
        <v>20434</v>
      </c>
      <c r="B471" s="16" t="s">
        <v>55</v>
      </c>
      <c r="C471" s="16" t="s">
        <v>20382</v>
      </c>
      <c r="D471" s="17" t="s">
        <v>20378</v>
      </c>
    </row>
    <row r="472" ht="15.75" customHeight="1">
      <c r="A472" s="16" t="s">
        <v>20435</v>
      </c>
      <c r="B472" s="16" t="s">
        <v>55</v>
      </c>
      <c r="C472" s="16" t="s">
        <v>20382</v>
      </c>
      <c r="D472" s="17" t="s">
        <v>20378</v>
      </c>
    </row>
    <row r="473" ht="15.75" customHeight="1">
      <c r="A473" s="16" t="s">
        <v>20436</v>
      </c>
      <c r="B473" s="16" t="s">
        <v>58</v>
      </c>
      <c r="C473" s="16" t="s">
        <v>20382</v>
      </c>
      <c r="D473" s="17" t="s">
        <v>20378</v>
      </c>
    </row>
    <row r="474" ht="15.75" customHeight="1">
      <c r="A474" s="16" t="s">
        <v>20437</v>
      </c>
      <c r="B474" s="16" t="s">
        <v>55</v>
      </c>
      <c r="C474" s="16" t="s">
        <v>20409</v>
      </c>
      <c r="D474" s="17" t="s">
        <v>20378</v>
      </c>
    </row>
    <row r="475" ht="15.75" customHeight="1">
      <c r="A475" s="16" t="s">
        <v>19525</v>
      </c>
      <c r="B475" s="16" t="s">
        <v>55</v>
      </c>
      <c r="C475" s="16" t="s">
        <v>20382</v>
      </c>
      <c r="D475" s="17" t="s">
        <v>20378</v>
      </c>
    </row>
    <row r="476" ht="15.75" customHeight="1">
      <c r="A476" s="16" t="s">
        <v>20438</v>
      </c>
      <c r="B476" s="16" t="s">
        <v>55</v>
      </c>
      <c r="C476" s="16" t="s">
        <v>20439</v>
      </c>
      <c r="D476" s="17" t="s">
        <v>20378</v>
      </c>
    </row>
    <row r="477" ht="15.75" customHeight="1">
      <c r="A477" s="16" t="s">
        <v>20440</v>
      </c>
      <c r="B477" s="16" t="s">
        <v>58</v>
      </c>
      <c r="C477" s="16" t="s">
        <v>20441</v>
      </c>
      <c r="D477" s="17" t="s">
        <v>20378</v>
      </c>
    </row>
    <row r="478" ht="15.75" customHeight="1">
      <c r="A478" s="16" t="s">
        <v>20442</v>
      </c>
      <c r="B478" s="16" t="s">
        <v>55</v>
      </c>
      <c r="C478" s="16" t="s">
        <v>20382</v>
      </c>
      <c r="D478" s="17" t="s">
        <v>20378</v>
      </c>
    </row>
    <row r="479" ht="15.75" customHeight="1">
      <c r="A479" s="16" t="s">
        <v>20443</v>
      </c>
      <c r="B479" s="16" t="s">
        <v>58</v>
      </c>
      <c r="C479" s="16" t="s">
        <v>20382</v>
      </c>
      <c r="D479" s="17" t="s">
        <v>20378</v>
      </c>
    </row>
    <row r="480" ht="15.75" customHeight="1">
      <c r="A480" s="16" t="s">
        <v>20444</v>
      </c>
      <c r="B480" s="16" t="s">
        <v>55</v>
      </c>
      <c r="C480" s="16" t="s">
        <v>20382</v>
      </c>
      <c r="D480" s="17" t="s">
        <v>20378</v>
      </c>
    </row>
    <row r="481" ht="15.75" customHeight="1">
      <c r="A481" s="16" t="s">
        <v>20445</v>
      </c>
      <c r="B481" s="16" t="s">
        <v>58</v>
      </c>
      <c r="C481" s="16" t="s">
        <v>20382</v>
      </c>
      <c r="D481" s="17" t="s">
        <v>20378</v>
      </c>
    </row>
    <row r="482" ht="15.75" customHeight="1">
      <c r="A482" s="16" t="s">
        <v>20446</v>
      </c>
      <c r="B482" s="16" t="s">
        <v>55</v>
      </c>
      <c r="C482" s="16" t="s">
        <v>20382</v>
      </c>
      <c r="D482" s="17" t="s">
        <v>20378</v>
      </c>
    </row>
    <row r="483" ht="15.75" customHeight="1">
      <c r="A483" s="16" t="s">
        <v>20447</v>
      </c>
      <c r="B483" s="16" t="s">
        <v>55</v>
      </c>
      <c r="C483" s="16" t="s">
        <v>20382</v>
      </c>
      <c r="D483" s="17" t="s">
        <v>20378</v>
      </c>
    </row>
    <row r="484" ht="15.75" customHeight="1">
      <c r="A484" s="16" t="s">
        <v>20448</v>
      </c>
      <c r="B484" s="16" t="s">
        <v>58</v>
      </c>
      <c r="C484" s="16" t="s">
        <v>20382</v>
      </c>
      <c r="D484" s="17" t="s">
        <v>20378</v>
      </c>
    </row>
    <row r="485" ht="15.75" customHeight="1">
      <c r="A485" s="16" t="s">
        <v>20449</v>
      </c>
      <c r="B485" s="16" t="s">
        <v>55</v>
      </c>
      <c r="C485" s="16" t="s">
        <v>20382</v>
      </c>
      <c r="D485" s="17" t="s">
        <v>20378</v>
      </c>
    </row>
    <row r="486" ht="15.75" customHeight="1">
      <c r="A486" s="16" t="s">
        <v>20450</v>
      </c>
      <c r="B486" s="16" t="s">
        <v>58</v>
      </c>
      <c r="C486" s="16" t="s">
        <v>20382</v>
      </c>
      <c r="D486" s="17" t="s">
        <v>20378</v>
      </c>
    </row>
    <row r="487" ht="15.75" customHeight="1">
      <c r="A487" s="16" t="s">
        <v>4461</v>
      </c>
      <c r="B487" s="16" t="s">
        <v>55</v>
      </c>
      <c r="C487" s="16" t="s">
        <v>20451</v>
      </c>
      <c r="D487" s="17" t="s">
        <v>20378</v>
      </c>
    </row>
    <row r="488" ht="15.75" customHeight="1">
      <c r="A488" s="16" t="s">
        <v>20452</v>
      </c>
      <c r="B488" s="16" t="s">
        <v>58</v>
      </c>
      <c r="C488" s="16" t="s">
        <v>20382</v>
      </c>
      <c r="D488" s="17" t="s">
        <v>20378</v>
      </c>
    </row>
    <row r="489" ht="15.75" customHeight="1">
      <c r="A489" s="16" t="s">
        <v>20453</v>
      </c>
      <c r="B489" s="16" t="s">
        <v>58</v>
      </c>
      <c r="C489" s="16" t="s">
        <v>20382</v>
      </c>
      <c r="D489" s="17" t="s">
        <v>20378</v>
      </c>
    </row>
    <row r="490" ht="15.75" customHeight="1">
      <c r="A490" s="1" t="s">
        <v>2161</v>
      </c>
      <c r="B490" s="1" t="s">
        <v>55</v>
      </c>
      <c r="C490" s="1" t="s">
        <v>20454</v>
      </c>
      <c r="D490" t="s">
        <v>20378</v>
      </c>
    </row>
    <row r="491" ht="15.75" customHeight="1">
      <c r="A491" t="s">
        <v>20455</v>
      </c>
      <c r="B491" t="s">
        <v>55</v>
      </c>
      <c r="C491" t="s">
        <v>20456</v>
      </c>
      <c r="D491" t="s">
        <v>20378</v>
      </c>
    </row>
    <row r="492" ht="15.75" customHeight="1">
      <c r="A492" t="s">
        <v>2145</v>
      </c>
      <c r="B492" t="s">
        <v>55</v>
      </c>
      <c r="C492" t="s">
        <v>20457</v>
      </c>
      <c r="D492" t="s">
        <v>20378</v>
      </c>
    </row>
    <row r="493" ht="15.75" customHeight="1">
      <c r="A493" t="s">
        <v>20458</v>
      </c>
      <c r="B493" t="s">
        <v>55</v>
      </c>
      <c r="C493" t="s">
        <v>20459</v>
      </c>
      <c r="D493" t="s">
        <v>20378</v>
      </c>
    </row>
    <row r="494" ht="15.75" customHeight="1">
      <c r="A494" t="s">
        <v>20460</v>
      </c>
      <c r="B494" t="s">
        <v>55</v>
      </c>
      <c r="C494" t="s">
        <v>20461</v>
      </c>
      <c r="D494" t="s">
        <v>20378</v>
      </c>
    </row>
    <row r="495" ht="15.75" customHeight="1">
      <c r="A495" t="s">
        <v>19974</v>
      </c>
      <c r="B495" t="s">
        <v>55</v>
      </c>
      <c r="C495" t="s">
        <v>20462</v>
      </c>
      <c r="D495" t="s">
        <v>20378</v>
      </c>
    </row>
    <row r="496" ht="15.75" customHeight="1">
      <c r="A496" t="s">
        <v>19970</v>
      </c>
      <c r="B496" t="s">
        <v>55</v>
      </c>
      <c r="C496" t="s">
        <v>20463</v>
      </c>
      <c r="D496" t="s">
        <v>20378</v>
      </c>
    </row>
    <row r="497" ht="15.75" customHeight="1">
      <c r="A497" t="s">
        <v>20369</v>
      </c>
      <c r="B497" t="s">
        <v>58</v>
      </c>
      <c r="C497" t="s">
        <v>20462</v>
      </c>
      <c r="D497" t="s">
        <v>20378</v>
      </c>
    </row>
    <row r="498" ht="15.75" customHeight="1">
      <c r="A498" t="s">
        <v>20464</v>
      </c>
      <c r="B498" t="s">
        <v>58</v>
      </c>
      <c r="C498" t="s">
        <v>20461</v>
      </c>
      <c r="D498" t="s">
        <v>20378</v>
      </c>
    </row>
    <row r="499" ht="15.75" customHeight="1">
      <c r="A499" t="s">
        <v>20023</v>
      </c>
      <c r="B499" t="s">
        <v>55</v>
      </c>
      <c r="C499" t="s">
        <v>20457</v>
      </c>
      <c r="D499" t="s">
        <v>20378</v>
      </c>
    </row>
    <row r="500" ht="15.75" customHeight="1">
      <c r="A500" t="s">
        <v>19984</v>
      </c>
      <c r="B500" t="s">
        <v>58</v>
      </c>
      <c r="C500" t="s">
        <v>20457</v>
      </c>
      <c r="D500" t="s">
        <v>20378</v>
      </c>
    </row>
    <row r="501" ht="15.75" customHeight="1">
      <c r="A501" t="s">
        <v>20004</v>
      </c>
      <c r="B501" t="s">
        <v>55</v>
      </c>
      <c r="C501" t="s">
        <v>20465</v>
      </c>
      <c r="D501" t="s">
        <v>20378</v>
      </c>
    </row>
    <row r="502" ht="15.75" customHeight="1">
      <c r="A502" t="s">
        <v>20011</v>
      </c>
      <c r="B502" t="s">
        <v>55</v>
      </c>
      <c r="C502" t="s">
        <v>20466</v>
      </c>
      <c r="D502" t="s">
        <v>20378</v>
      </c>
    </row>
    <row r="503" ht="15.75" customHeight="1">
      <c r="A503" t="s">
        <v>20467</v>
      </c>
      <c r="B503" t="s">
        <v>55</v>
      </c>
      <c r="C503" t="s">
        <v>20468</v>
      </c>
      <c r="D503" t="s">
        <v>20378</v>
      </c>
    </row>
    <row r="504" ht="15.75" customHeight="1">
      <c r="A504" t="s">
        <v>20469</v>
      </c>
      <c r="B504" t="s">
        <v>55</v>
      </c>
      <c r="C504" t="s">
        <v>20470</v>
      </c>
      <c r="D504" t="s">
        <v>20378</v>
      </c>
    </row>
    <row r="505" ht="15.75" customHeight="1">
      <c r="A505" t="s">
        <v>18105</v>
      </c>
      <c r="B505" t="s">
        <v>55</v>
      </c>
      <c r="C505" t="s">
        <v>20471</v>
      </c>
      <c r="D505" t="s">
        <v>20378</v>
      </c>
    </row>
    <row r="506" ht="15.75" customHeight="1">
      <c r="A506" t="s">
        <v>20018</v>
      </c>
      <c r="B506" t="s">
        <v>55</v>
      </c>
      <c r="C506" t="s">
        <v>20472</v>
      </c>
      <c r="D506" t="s">
        <v>20378</v>
      </c>
    </row>
    <row r="507" ht="15.75" customHeight="1">
      <c r="A507" t="s">
        <v>20021</v>
      </c>
      <c r="B507" t="s">
        <v>55</v>
      </c>
      <c r="C507" t="s">
        <v>20473</v>
      </c>
      <c r="D507" t="s">
        <v>20378</v>
      </c>
    </row>
    <row r="508" ht="15.75" customHeight="1">
      <c r="A508" t="s">
        <v>20474</v>
      </c>
      <c r="B508" t="s">
        <v>55</v>
      </c>
      <c r="C508" t="s">
        <v>20475</v>
      </c>
      <c r="D508" t="s">
        <v>20378</v>
      </c>
    </row>
    <row r="509" ht="15.75" customHeight="1">
      <c r="A509" t="s">
        <v>20066</v>
      </c>
      <c r="B509" t="s">
        <v>55</v>
      </c>
      <c r="C509" t="s">
        <v>20476</v>
      </c>
      <c r="D509" t="s">
        <v>20378</v>
      </c>
    </row>
    <row r="510" ht="15.75" customHeight="1">
      <c r="A510" t="s">
        <v>20041</v>
      </c>
      <c r="B510" t="s">
        <v>58</v>
      </c>
      <c r="C510" t="s">
        <v>20477</v>
      </c>
      <c r="D510" t="s">
        <v>20378</v>
      </c>
    </row>
    <row r="511" ht="15.75" customHeight="1">
      <c r="A511" t="s">
        <v>20478</v>
      </c>
      <c r="B511" t="s">
        <v>55</v>
      </c>
      <c r="C511" t="s">
        <v>20479</v>
      </c>
      <c r="D511" t="s">
        <v>20378</v>
      </c>
    </row>
    <row r="512" ht="15.75" customHeight="1">
      <c r="A512" t="s">
        <v>20044</v>
      </c>
      <c r="B512" t="s">
        <v>58</v>
      </c>
      <c r="C512" t="s">
        <v>20480</v>
      </c>
      <c r="D512" t="s">
        <v>20378</v>
      </c>
    </row>
    <row r="513" ht="15.75" customHeight="1">
      <c r="A513" t="s">
        <v>20076</v>
      </c>
      <c r="B513" t="s">
        <v>55</v>
      </c>
      <c r="C513" t="s">
        <v>20481</v>
      </c>
      <c r="D513" t="s">
        <v>20378</v>
      </c>
    </row>
    <row r="514" ht="15.75" customHeight="1">
      <c r="A514" t="s">
        <v>20105</v>
      </c>
      <c r="B514" t="s">
        <v>55</v>
      </c>
      <c r="C514" t="s">
        <v>20482</v>
      </c>
      <c r="D514" t="s">
        <v>20378</v>
      </c>
    </row>
    <row r="515" ht="15.75" customHeight="1">
      <c r="A515" t="s">
        <v>20112</v>
      </c>
      <c r="B515" t="s">
        <v>55</v>
      </c>
      <c r="C515" t="s">
        <v>20483</v>
      </c>
      <c r="D515" t="s">
        <v>20378</v>
      </c>
    </row>
    <row r="516" ht="15.75" customHeight="1">
      <c r="A516" t="s">
        <v>1789</v>
      </c>
      <c r="B516" t="s">
        <v>55</v>
      </c>
      <c r="C516" t="s">
        <v>20484</v>
      </c>
      <c r="D516" t="s">
        <v>20378</v>
      </c>
    </row>
    <row r="517" ht="15.75" customHeight="1">
      <c r="A517" t="s">
        <v>20485</v>
      </c>
      <c r="B517" t="s">
        <v>58</v>
      </c>
      <c r="C517" t="s">
        <v>20486</v>
      </c>
      <c r="D517" t="s">
        <v>20378</v>
      </c>
    </row>
    <row r="518" ht="15.75" customHeight="1">
      <c r="A518" t="s">
        <v>20487</v>
      </c>
      <c r="B518" t="s">
        <v>55</v>
      </c>
      <c r="C518" t="s">
        <v>20488</v>
      </c>
      <c r="D518" t="s">
        <v>20378</v>
      </c>
    </row>
    <row r="519" ht="15.75" customHeight="1">
      <c r="A519" t="s">
        <v>20120</v>
      </c>
      <c r="B519" t="s">
        <v>58</v>
      </c>
      <c r="C519" t="s">
        <v>20489</v>
      </c>
      <c r="D519" t="s">
        <v>20378</v>
      </c>
    </row>
    <row r="520" ht="15.75" customHeight="1">
      <c r="A520" t="s">
        <v>20138</v>
      </c>
      <c r="B520" t="s">
        <v>55</v>
      </c>
      <c r="C520" t="s">
        <v>20490</v>
      </c>
      <c r="D520" t="s">
        <v>20378</v>
      </c>
    </row>
    <row r="521" ht="15.75" customHeight="1">
      <c r="A521" t="s">
        <v>20133</v>
      </c>
      <c r="B521" t="s">
        <v>58</v>
      </c>
      <c r="C521" t="s">
        <v>20491</v>
      </c>
      <c r="D521" t="s">
        <v>20378</v>
      </c>
    </row>
    <row r="522" ht="15.75" customHeight="1">
      <c r="A522" t="s">
        <v>20492</v>
      </c>
      <c r="B522" t="s">
        <v>58</v>
      </c>
      <c r="C522" t="s">
        <v>20493</v>
      </c>
      <c r="D522" t="s">
        <v>20378</v>
      </c>
    </row>
    <row r="523" ht="15.75" customHeight="1">
      <c r="A523" t="s">
        <v>20494</v>
      </c>
      <c r="B523" t="s">
        <v>55</v>
      </c>
      <c r="C523" t="s">
        <v>20495</v>
      </c>
      <c r="D523" t="s">
        <v>20378</v>
      </c>
    </row>
    <row r="524" ht="15.75" customHeight="1">
      <c r="A524" t="s">
        <v>20124</v>
      </c>
      <c r="B524" t="s">
        <v>58</v>
      </c>
      <c r="C524" t="s">
        <v>20457</v>
      </c>
      <c r="D524" t="s">
        <v>20378</v>
      </c>
    </row>
    <row r="525" ht="15.75" customHeight="1">
      <c r="A525" t="s">
        <v>20496</v>
      </c>
      <c r="B525" t="s">
        <v>58</v>
      </c>
      <c r="C525" t="s">
        <v>20497</v>
      </c>
      <c r="D525" t="s">
        <v>20378</v>
      </c>
    </row>
    <row r="526" ht="15.75" customHeight="1">
      <c r="A526" s="1" t="s">
        <v>20122</v>
      </c>
      <c r="B526" s="1" t="s">
        <v>58</v>
      </c>
      <c r="C526" s="1" t="s">
        <v>20498</v>
      </c>
      <c r="D526" t="s">
        <v>20378</v>
      </c>
    </row>
    <row r="527" ht="15.75" customHeight="1">
      <c r="A527" s="1" t="s">
        <v>20140</v>
      </c>
      <c r="B527" s="1" t="s">
        <v>55</v>
      </c>
      <c r="C527" s="1" t="s">
        <v>20499</v>
      </c>
      <c r="D527" t="s">
        <v>20378</v>
      </c>
    </row>
    <row r="528" ht="15.75" customHeight="1">
      <c r="A528" s="1" t="s">
        <v>9266</v>
      </c>
      <c r="B528" s="1" t="s">
        <v>58</v>
      </c>
      <c r="C528" s="1" t="s">
        <v>20500</v>
      </c>
      <c r="D528" t="s">
        <v>20378</v>
      </c>
    </row>
    <row r="529" ht="15.75" customHeight="1">
      <c r="A529" s="1" t="s">
        <v>20501</v>
      </c>
      <c r="B529" s="1" t="s">
        <v>55</v>
      </c>
      <c r="C529" s="1" t="s">
        <v>20502</v>
      </c>
      <c r="D529" t="s">
        <v>20378</v>
      </c>
    </row>
    <row r="530" ht="15.75" customHeight="1">
      <c r="A530" s="1" t="s">
        <v>20503</v>
      </c>
      <c r="B530" s="1" t="s">
        <v>55</v>
      </c>
      <c r="C530" s="1" t="s">
        <v>20504</v>
      </c>
      <c r="D530" t="s">
        <v>20378</v>
      </c>
    </row>
    <row r="531" ht="15.75" customHeight="1">
      <c r="A531" s="1" t="s">
        <v>20505</v>
      </c>
      <c r="B531" s="1" t="s">
        <v>55</v>
      </c>
      <c r="C531" s="1" t="s">
        <v>20506</v>
      </c>
      <c r="D531" t="s">
        <v>20378</v>
      </c>
    </row>
    <row r="532" ht="15.75" customHeight="1">
      <c r="A532" s="1" t="s">
        <v>20507</v>
      </c>
      <c r="B532" s="1" t="s">
        <v>58</v>
      </c>
      <c r="C532" s="1" t="s">
        <v>20502</v>
      </c>
      <c r="D532" t="s">
        <v>20378</v>
      </c>
    </row>
    <row r="533" ht="15.75" customHeight="1">
      <c r="A533" s="1" t="s">
        <v>20136</v>
      </c>
      <c r="B533" s="1" t="s">
        <v>55</v>
      </c>
      <c r="C533" s="1" t="s">
        <v>20508</v>
      </c>
      <c r="D533" t="s">
        <v>20378</v>
      </c>
    </row>
    <row r="534" ht="15.75" customHeight="1">
      <c r="A534" s="1" t="s">
        <v>20161</v>
      </c>
      <c r="B534" s="1" t="s">
        <v>55</v>
      </c>
      <c r="C534" s="1" t="s">
        <v>20509</v>
      </c>
      <c r="D534" t="s">
        <v>20378</v>
      </c>
    </row>
    <row r="535" ht="15.75" customHeight="1">
      <c r="A535" s="1" t="s">
        <v>20510</v>
      </c>
      <c r="B535" s="1" t="s">
        <v>55</v>
      </c>
      <c r="C535" s="1" t="s">
        <v>20502</v>
      </c>
      <c r="D535" t="s">
        <v>20378</v>
      </c>
    </row>
    <row r="536" ht="15.75" customHeight="1">
      <c r="A536" s="1" t="s">
        <v>20156</v>
      </c>
      <c r="B536" s="1" t="s">
        <v>55</v>
      </c>
      <c r="C536" s="1" t="s">
        <v>20511</v>
      </c>
      <c r="D536" t="s">
        <v>20378</v>
      </c>
    </row>
    <row r="537" ht="15.75" customHeight="1">
      <c r="A537" s="1" t="s">
        <v>10742</v>
      </c>
      <c r="B537" s="1" t="s">
        <v>55</v>
      </c>
      <c r="C537" s="1" t="s">
        <v>20512</v>
      </c>
      <c r="D537" t="s">
        <v>20378</v>
      </c>
    </row>
    <row r="538" ht="15.75" customHeight="1">
      <c r="A538" t="s">
        <v>20168</v>
      </c>
      <c r="B538" t="s">
        <v>55</v>
      </c>
      <c r="C538" t="s">
        <v>20513</v>
      </c>
      <c r="D538" t="s">
        <v>20514</v>
      </c>
    </row>
    <row r="539" ht="15.75" customHeight="1">
      <c r="A539" t="s">
        <v>10958</v>
      </c>
      <c r="B539" t="s">
        <v>58</v>
      </c>
      <c r="C539" t="s">
        <v>20513</v>
      </c>
      <c r="D539" t="s">
        <v>20514</v>
      </c>
    </row>
    <row r="540" ht="15.75" customHeight="1">
      <c r="A540" t="s">
        <v>20152</v>
      </c>
      <c r="B540" t="s">
        <v>55</v>
      </c>
      <c r="C540" t="s">
        <v>20513</v>
      </c>
      <c r="D540" t="s">
        <v>20514</v>
      </c>
    </row>
    <row r="541" ht="15.75" customHeight="1">
      <c r="A541" t="s">
        <v>20515</v>
      </c>
      <c r="B541" t="s">
        <v>58</v>
      </c>
      <c r="C541" t="s">
        <v>20516</v>
      </c>
      <c r="D541" t="s">
        <v>20378</v>
      </c>
    </row>
    <row r="542" ht="15.75" customHeight="1">
      <c r="A542" t="s">
        <v>20165</v>
      </c>
      <c r="B542" t="s">
        <v>55</v>
      </c>
      <c r="C542" t="s">
        <v>20517</v>
      </c>
      <c r="D542" t="s">
        <v>20378</v>
      </c>
    </row>
    <row r="543" ht="15.75" customHeight="1">
      <c r="A543" t="s">
        <v>20154</v>
      </c>
      <c r="B543" t="s">
        <v>55</v>
      </c>
      <c r="C543" t="s">
        <v>20518</v>
      </c>
      <c r="D543" t="s">
        <v>20378</v>
      </c>
    </row>
    <row r="544" ht="15.75" customHeight="1">
      <c r="A544" t="s">
        <v>20142</v>
      </c>
      <c r="B544" t="s">
        <v>55</v>
      </c>
      <c r="C544" t="s">
        <v>20519</v>
      </c>
      <c r="D544" t="s">
        <v>20520</v>
      </c>
    </row>
    <row r="545" ht="15.75" customHeight="1">
      <c r="A545" t="s">
        <v>20146</v>
      </c>
      <c r="B545" t="s">
        <v>55</v>
      </c>
      <c r="C545" t="s">
        <v>20521</v>
      </c>
      <c r="D545" t="s">
        <v>20378</v>
      </c>
    </row>
    <row r="546" ht="15.75" customHeight="1">
      <c r="A546" t="s">
        <v>20144</v>
      </c>
      <c r="B546" t="s">
        <v>55</v>
      </c>
      <c r="C546" t="s">
        <v>20522</v>
      </c>
      <c r="D546" t="s">
        <v>20378</v>
      </c>
    </row>
    <row r="547" ht="15.75" customHeight="1">
      <c r="A547" t="s">
        <v>20374</v>
      </c>
      <c r="B547" t="s">
        <v>55</v>
      </c>
      <c r="C547" t="s">
        <v>20523</v>
      </c>
      <c r="D547" t="s">
        <v>20378</v>
      </c>
    </row>
    <row r="548" ht="15.75" customHeight="1">
      <c r="A548" t="s">
        <v>20131</v>
      </c>
      <c r="B548" t="s">
        <v>58</v>
      </c>
      <c r="C548" t="s">
        <v>20524</v>
      </c>
      <c r="D548" t="s">
        <v>20378</v>
      </c>
    </row>
    <row r="549" ht="15.75" customHeight="1">
      <c r="A549" t="s">
        <v>20150</v>
      </c>
      <c r="B549" t="s">
        <v>55</v>
      </c>
      <c r="C549" t="s">
        <v>20525</v>
      </c>
      <c r="D549" t="s">
        <v>20378</v>
      </c>
    </row>
    <row r="550" ht="15.75" customHeight="1">
      <c r="A550" t="s">
        <v>20190</v>
      </c>
      <c r="B550" t="s">
        <v>55</v>
      </c>
      <c r="C550" t="s">
        <v>20526</v>
      </c>
      <c r="D550" t="s">
        <v>20378</v>
      </c>
    </row>
    <row r="551" ht="15.75" customHeight="1">
      <c r="A551" t="s">
        <v>20172</v>
      </c>
      <c r="B551" t="s">
        <v>58</v>
      </c>
      <c r="C551" t="s">
        <v>20527</v>
      </c>
      <c r="D551" t="s">
        <v>20378</v>
      </c>
    </row>
    <row r="552" ht="15.75" customHeight="1">
      <c r="A552" t="s">
        <v>20211</v>
      </c>
      <c r="B552" t="s">
        <v>55</v>
      </c>
      <c r="C552" t="s">
        <v>20528</v>
      </c>
      <c r="D552" t="s">
        <v>20378</v>
      </c>
    </row>
    <row r="553" ht="15.75" customHeight="1">
      <c r="A553" t="s">
        <v>20182</v>
      </c>
      <c r="B553" t="s">
        <v>58</v>
      </c>
      <c r="C553" t="s">
        <v>20529</v>
      </c>
      <c r="D553" t="s">
        <v>20378</v>
      </c>
    </row>
    <row r="554" ht="15.75" customHeight="1">
      <c r="A554" t="s">
        <v>20195</v>
      </c>
      <c r="B554" t="s">
        <v>55</v>
      </c>
      <c r="C554" t="s">
        <v>20530</v>
      </c>
      <c r="D554" t="s">
        <v>20378</v>
      </c>
    </row>
    <row r="555" ht="15.75" customHeight="1">
      <c r="A555" t="s">
        <v>20178</v>
      </c>
      <c r="B555" t="s">
        <v>58</v>
      </c>
      <c r="C555" t="s">
        <v>20531</v>
      </c>
      <c r="D555" t="s">
        <v>20378</v>
      </c>
    </row>
    <row r="556" ht="15.75" customHeight="1">
      <c r="A556" t="s">
        <v>20174</v>
      </c>
      <c r="B556" t="s">
        <v>58</v>
      </c>
      <c r="C556" t="s">
        <v>20532</v>
      </c>
      <c r="D556" t="s">
        <v>20378</v>
      </c>
    </row>
    <row r="557" ht="15.75" customHeight="1">
      <c r="A557" t="s">
        <v>20191</v>
      </c>
      <c r="B557" t="s">
        <v>55</v>
      </c>
      <c r="C557" t="s">
        <v>20533</v>
      </c>
      <c r="D557" t="s">
        <v>20378</v>
      </c>
    </row>
    <row r="558" ht="15.75" customHeight="1">
      <c r="A558" t="s">
        <v>11887</v>
      </c>
      <c r="B558" t="s">
        <v>55</v>
      </c>
      <c r="C558" t="s">
        <v>20534</v>
      </c>
      <c r="D558" t="s">
        <v>20378</v>
      </c>
    </row>
    <row r="559" ht="15.75" customHeight="1">
      <c r="A559" t="s">
        <v>20193</v>
      </c>
      <c r="B559" t="s">
        <v>55</v>
      </c>
      <c r="C559" t="s">
        <v>20535</v>
      </c>
      <c r="D559" t="s">
        <v>20378</v>
      </c>
    </row>
    <row r="560" ht="15.75" customHeight="1">
      <c r="A560" t="s">
        <v>20176</v>
      </c>
      <c r="B560" t="s">
        <v>58</v>
      </c>
      <c r="C560" t="s">
        <v>20536</v>
      </c>
      <c r="D560" t="s">
        <v>20378</v>
      </c>
    </row>
    <row r="561" ht="15.75" customHeight="1">
      <c r="A561" t="s">
        <v>20224</v>
      </c>
      <c r="B561" t="s">
        <v>58</v>
      </c>
      <c r="C561" t="s">
        <v>20537</v>
      </c>
      <c r="D561" t="s">
        <v>20378</v>
      </c>
    </row>
    <row r="562" ht="15.75" customHeight="1">
      <c r="A562" t="s">
        <v>20538</v>
      </c>
      <c r="B562" t="s">
        <v>55</v>
      </c>
      <c r="C562" t="s">
        <v>20539</v>
      </c>
      <c r="D562" t="s">
        <v>20378</v>
      </c>
    </row>
    <row r="563" ht="15.75" customHeight="1">
      <c r="A563" t="s">
        <v>8263</v>
      </c>
      <c r="B563" t="s">
        <v>58</v>
      </c>
      <c r="C563" t="s">
        <v>20540</v>
      </c>
      <c r="D563" t="s">
        <v>20378</v>
      </c>
    </row>
    <row r="564" ht="15.75" customHeight="1">
      <c r="A564" t="s">
        <v>20541</v>
      </c>
      <c r="B564" t="s">
        <v>55</v>
      </c>
      <c r="C564" t="s">
        <v>20542</v>
      </c>
      <c r="D564" t="s">
        <v>20378</v>
      </c>
    </row>
    <row r="565" ht="15.75" customHeight="1">
      <c r="A565" t="s">
        <v>20237</v>
      </c>
      <c r="B565" t="s">
        <v>55</v>
      </c>
      <c r="C565" t="s">
        <v>20543</v>
      </c>
      <c r="D565" t="s">
        <v>20378</v>
      </c>
    </row>
    <row r="566" ht="15.75" customHeight="1">
      <c r="A566" t="s">
        <v>20249</v>
      </c>
      <c r="B566" t="s">
        <v>55</v>
      </c>
      <c r="C566" t="s">
        <v>20544</v>
      </c>
      <c r="D566" t="s">
        <v>20378</v>
      </c>
    </row>
    <row r="567" ht="15.75" customHeight="1">
      <c r="A567" t="s">
        <v>17307</v>
      </c>
      <c r="B567" t="s">
        <v>55</v>
      </c>
      <c r="C567" t="s">
        <v>20545</v>
      </c>
      <c r="D567" t="s">
        <v>20378</v>
      </c>
    </row>
    <row r="568" ht="15.75" customHeight="1">
      <c r="A568" t="s">
        <v>20216</v>
      </c>
      <c r="B568" t="s">
        <v>58</v>
      </c>
      <c r="C568" t="s">
        <v>20546</v>
      </c>
      <c r="D568" t="s">
        <v>20378</v>
      </c>
    </row>
    <row r="569" ht="15.75" customHeight="1">
      <c r="A569" t="s">
        <v>20230</v>
      </c>
      <c r="B569" t="s">
        <v>55</v>
      </c>
      <c r="C569" t="s">
        <v>20547</v>
      </c>
      <c r="D569" t="s">
        <v>20378</v>
      </c>
    </row>
    <row r="570" ht="15.75" customHeight="1">
      <c r="A570" t="s">
        <v>20548</v>
      </c>
      <c r="B570" t="s">
        <v>55</v>
      </c>
      <c r="C570" t="s">
        <v>20549</v>
      </c>
      <c r="D570" t="s">
        <v>20378</v>
      </c>
    </row>
    <row r="571" ht="15.75" customHeight="1">
      <c r="A571" t="s">
        <v>20212</v>
      </c>
      <c r="B571" t="s">
        <v>58</v>
      </c>
      <c r="C571" t="s">
        <v>20550</v>
      </c>
      <c r="D571" t="s">
        <v>20378</v>
      </c>
    </row>
    <row r="572" ht="15.75" customHeight="1">
      <c r="A572" t="s">
        <v>20226</v>
      </c>
      <c r="B572" t="s">
        <v>55</v>
      </c>
      <c r="C572" t="s">
        <v>20551</v>
      </c>
      <c r="D572" t="s">
        <v>20552</v>
      </c>
    </row>
    <row r="573" ht="15.75" customHeight="1">
      <c r="A573" t="s">
        <v>16512</v>
      </c>
      <c r="B573" t="s">
        <v>55</v>
      </c>
      <c r="C573" t="s">
        <v>20553</v>
      </c>
      <c r="D573" t="s">
        <v>20378</v>
      </c>
    </row>
    <row r="574" ht="15.75" customHeight="1">
      <c r="A574" t="s">
        <v>19595</v>
      </c>
      <c r="B574" t="s">
        <v>55</v>
      </c>
      <c r="C574" t="s">
        <v>20554</v>
      </c>
      <c r="D574" t="s">
        <v>20378</v>
      </c>
    </row>
    <row r="575" ht="15.75" customHeight="1">
      <c r="A575" t="s">
        <v>20247</v>
      </c>
      <c r="B575" t="s">
        <v>55</v>
      </c>
      <c r="C575" t="s">
        <v>20555</v>
      </c>
      <c r="D575" t="s">
        <v>20378</v>
      </c>
    </row>
    <row r="576" ht="15.75" customHeight="1">
      <c r="A576" t="s">
        <v>20556</v>
      </c>
      <c r="B576" t="s">
        <v>55</v>
      </c>
      <c r="C576" t="s">
        <v>20557</v>
      </c>
      <c r="D576" t="s">
        <v>20378</v>
      </c>
    </row>
    <row r="577" ht="15.75" customHeight="1">
      <c r="A577" t="s">
        <v>12273</v>
      </c>
      <c r="B577" t="s">
        <v>55</v>
      </c>
      <c r="C577" t="s">
        <v>20558</v>
      </c>
      <c r="D577" t="s">
        <v>20559</v>
      </c>
    </row>
    <row r="578" ht="15.75" customHeight="1">
      <c r="A578" t="s">
        <v>20232</v>
      </c>
      <c r="B578" t="s">
        <v>55</v>
      </c>
      <c r="C578" t="s">
        <v>20560</v>
      </c>
      <c r="D578" t="s">
        <v>20378</v>
      </c>
    </row>
    <row r="579" ht="15.75" customHeight="1">
      <c r="A579" t="s">
        <v>20241</v>
      </c>
      <c r="B579" t="s">
        <v>55</v>
      </c>
      <c r="C579" t="s">
        <v>20561</v>
      </c>
      <c r="D579" t="s">
        <v>20378</v>
      </c>
    </row>
    <row r="580" ht="15.75" customHeight="1">
      <c r="A580" t="s">
        <v>20214</v>
      </c>
      <c r="B580" t="s">
        <v>58</v>
      </c>
      <c r="C580" t="s">
        <v>20562</v>
      </c>
      <c r="D580" t="s">
        <v>20378</v>
      </c>
    </row>
    <row r="581" ht="15.75" customHeight="1">
      <c r="A581" t="s">
        <v>20245</v>
      </c>
      <c r="B581" t="s">
        <v>55</v>
      </c>
      <c r="C581" t="s">
        <v>20563</v>
      </c>
      <c r="D581" t="s">
        <v>20378</v>
      </c>
    </row>
    <row r="582" ht="15.75" customHeight="1">
      <c r="A582" t="s">
        <v>20564</v>
      </c>
      <c r="B582" t="s">
        <v>58</v>
      </c>
      <c r="C582" t="s">
        <v>20565</v>
      </c>
      <c r="D582" t="s">
        <v>20566</v>
      </c>
    </row>
    <row r="583" ht="15.75" customHeight="1">
      <c r="A583" t="s">
        <v>5770</v>
      </c>
      <c r="B583" t="s">
        <v>55</v>
      </c>
      <c r="C583" t="s">
        <v>20457</v>
      </c>
      <c r="D583" t="s">
        <v>20378</v>
      </c>
    </row>
    <row r="584" ht="15.75" customHeight="1">
      <c r="A584" t="s">
        <v>20259</v>
      </c>
      <c r="B584" t="s">
        <v>58</v>
      </c>
      <c r="C584" t="s">
        <v>20567</v>
      </c>
      <c r="D584" t="s">
        <v>20378</v>
      </c>
    </row>
    <row r="585" ht="15.75" customHeight="1">
      <c r="A585" t="s">
        <v>17775</v>
      </c>
      <c r="B585" t="s">
        <v>55</v>
      </c>
      <c r="C585" t="s">
        <v>20568</v>
      </c>
      <c r="D585" t="s">
        <v>20378</v>
      </c>
    </row>
    <row r="586" ht="15.75" customHeight="1">
      <c r="A586" s="1" t="s">
        <v>20253</v>
      </c>
      <c r="B586" s="1" t="s">
        <v>58</v>
      </c>
      <c r="C586" s="1" t="s">
        <v>20569</v>
      </c>
      <c r="D586" t="s">
        <v>20378</v>
      </c>
    </row>
    <row r="587" ht="15.75" customHeight="1">
      <c r="A587" t="s">
        <v>20570</v>
      </c>
      <c r="B587" t="s">
        <v>55</v>
      </c>
      <c r="C587" t="s">
        <v>20571</v>
      </c>
      <c r="D587" t="s">
        <v>20378</v>
      </c>
    </row>
    <row r="588" ht="15.75" customHeight="1">
      <c r="A588" t="s">
        <v>20572</v>
      </c>
      <c r="B588" t="s">
        <v>55</v>
      </c>
      <c r="C588" t="s">
        <v>20573</v>
      </c>
      <c r="D588" t="s">
        <v>20378</v>
      </c>
    </row>
    <row r="589" ht="15.75" customHeight="1">
      <c r="A589" t="s">
        <v>20270</v>
      </c>
      <c r="B589" t="s">
        <v>55</v>
      </c>
      <c r="C589" t="s">
        <v>20574</v>
      </c>
      <c r="D589" t="s">
        <v>20378</v>
      </c>
    </row>
    <row r="590" ht="15.75" customHeight="1">
      <c r="A590" t="s">
        <v>20575</v>
      </c>
      <c r="B590" t="s">
        <v>58</v>
      </c>
      <c r="C590" t="s">
        <v>20576</v>
      </c>
      <c r="D590" t="s">
        <v>20378</v>
      </c>
    </row>
    <row r="591" ht="15.75" customHeight="1">
      <c r="A591" t="s">
        <v>20577</v>
      </c>
      <c r="B591" t="s">
        <v>55</v>
      </c>
      <c r="C591" t="s">
        <v>20578</v>
      </c>
      <c r="D591" t="s">
        <v>20378</v>
      </c>
    </row>
    <row r="592" ht="15.75" customHeight="1">
      <c r="A592" t="s">
        <v>20579</v>
      </c>
      <c r="B592" t="s">
        <v>58</v>
      </c>
      <c r="C592" t="s">
        <v>20580</v>
      </c>
      <c r="D592" t="s">
        <v>20378</v>
      </c>
    </row>
    <row r="593" ht="15.75" customHeight="1">
      <c r="A593" t="s">
        <v>20581</v>
      </c>
      <c r="B593" t="s">
        <v>55</v>
      </c>
      <c r="C593" t="s">
        <v>20380</v>
      </c>
      <c r="D593" t="s">
        <v>20378</v>
      </c>
    </row>
    <row r="594" ht="15.75" customHeight="1">
      <c r="A594" t="s">
        <v>20582</v>
      </c>
      <c r="B594" t="s">
        <v>58</v>
      </c>
      <c r="C594" t="s">
        <v>20380</v>
      </c>
      <c r="D594" t="s">
        <v>20378</v>
      </c>
    </row>
    <row r="595" ht="15.75" customHeight="1">
      <c r="A595" t="s">
        <v>20583</v>
      </c>
      <c r="B595" t="s">
        <v>58</v>
      </c>
      <c r="C595" t="s">
        <v>20380</v>
      </c>
      <c r="D595" t="s">
        <v>20378</v>
      </c>
    </row>
    <row r="596" ht="15.75" customHeight="1">
      <c r="A596" s="12" t="s">
        <v>20584</v>
      </c>
      <c r="B596" s="12" t="s">
        <v>55</v>
      </c>
      <c r="C596" s="12" t="s">
        <v>20585</v>
      </c>
      <c r="D596" s="13" t="s">
        <v>20378</v>
      </c>
    </row>
    <row r="597" ht="15.75" customHeight="1">
      <c r="A597" s="12" t="s">
        <v>20306</v>
      </c>
      <c r="B597" s="12" t="s">
        <v>55</v>
      </c>
      <c r="C597" s="12" t="s">
        <v>20586</v>
      </c>
      <c r="D597" s="13" t="s">
        <v>20378</v>
      </c>
    </row>
    <row r="598" ht="15.75" customHeight="1">
      <c r="A598" s="12" t="s">
        <v>20299</v>
      </c>
      <c r="B598" s="12" t="s">
        <v>55</v>
      </c>
      <c r="C598" s="12" t="s">
        <v>20587</v>
      </c>
      <c r="D598" s="13" t="s">
        <v>20378</v>
      </c>
    </row>
    <row r="599" ht="15.75" customHeight="1">
      <c r="A599" s="12" t="s">
        <v>20588</v>
      </c>
      <c r="B599" s="12" t="s">
        <v>55</v>
      </c>
      <c r="C599" s="12" t="s">
        <v>20589</v>
      </c>
      <c r="D599" s="13" t="s">
        <v>20378</v>
      </c>
    </row>
    <row r="600" ht="15.75" customHeight="1">
      <c r="A600" s="12" t="s">
        <v>2157</v>
      </c>
      <c r="B600" s="12" t="s">
        <v>55</v>
      </c>
      <c r="C600" s="12" t="s">
        <v>20590</v>
      </c>
      <c r="D600" s="13" t="s">
        <v>20378</v>
      </c>
    </row>
    <row r="601" ht="15.75" customHeight="1">
      <c r="A601" s="12" t="s">
        <v>20297</v>
      </c>
      <c r="B601" s="12" t="s">
        <v>55</v>
      </c>
      <c r="C601" s="12" t="s">
        <v>20591</v>
      </c>
      <c r="D601" s="13" t="s">
        <v>20378</v>
      </c>
    </row>
    <row r="602" ht="15.75" customHeight="1">
      <c r="A602" s="12" t="s">
        <v>20295</v>
      </c>
      <c r="B602" s="12" t="s">
        <v>55</v>
      </c>
      <c r="C602" s="12" t="s">
        <v>20592</v>
      </c>
      <c r="D602" s="13" t="s">
        <v>20378</v>
      </c>
    </row>
    <row r="603" ht="15.75" customHeight="1">
      <c r="A603" s="12" t="s">
        <v>20280</v>
      </c>
      <c r="B603" s="12" t="s">
        <v>58</v>
      </c>
      <c r="C603" s="12" t="s">
        <v>20593</v>
      </c>
      <c r="D603" s="13" t="s">
        <v>20378</v>
      </c>
    </row>
    <row r="604" ht="15.75" customHeight="1">
      <c r="A604" s="12" t="s">
        <v>20286</v>
      </c>
      <c r="B604" s="12" t="s">
        <v>55</v>
      </c>
      <c r="C604" s="12" t="s">
        <v>20594</v>
      </c>
      <c r="D604" s="13" t="s">
        <v>20378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8.43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20595</v>
      </c>
      <c r="B2" t="s">
        <v>55</v>
      </c>
      <c r="C2" t="s">
        <v>20596</v>
      </c>
      <c r="D2" t="s">
        <v>47</v>
      </c>
    </row>
    <row r="3">
      <c r="A3" s="16" t="s">
        <v>17542</v>
      </c>
      <c r="B3" s="16" t="s">
        <v>55</v>
      </c>
      <c r="C3" s="16" t="s">
        <v>20597</v>
      </c>
      <c r="D3" s="17" t="s">
        <v>47</v>
      </c>
    </row>
    <row r="4">
      <c r="A4" s="16" t="s">
        <v>20598</v>
      </c>
      <c r="B4" s="16" t="s">
        <v>55</v>
      </c>
      <c r="C4" s="16" t="s">
        <v>20599</v>
      </c>
      <c r="D4" s="17" t="s">
        <v>47</v>
      </c>
    </row>
    <row r="5">
      <c r="A5" s="16" t="s">
        <v>20600</v>
      </c>
      <c r="B5" s="16" t="s">
        <v>58</v>
      </c>
      <c r="C5" s="16" t="s">
        <v>20599</v>
      </c>
      <c r="D5" s="17" t="s">
        <v>47</v>
      </c>
    </row>
    <row r="6">
      <c r="A6" s="16" t="s">
        <v>20601</v>
      </c>
      <c r="B6" s="16" t="s">
        <v>58</v>
      </c>
      <c r="C6" s="16" t="s">
        <v>20599</v>
      </c>
      <c r="D6" s="17" t="s">
        <v>47</v>
      </c>
    </row>
    <row r="7">
      <c r="A7" s="16" t="s">
        <v>20602</v>
      </c>
      <c r="B7" s="16" t="s">
        <v>55</v>
      </c>
      <c r="C7" s="16" t="s">
        <v>20599</v>
      </c>
      <c r="D7" s="17" t="s">
        <v>47</v>
      </c>
    </row>
    <row r="8">
      <c r="A8" s="16" t="s">
        <v>20603</v>
      </c>
      <c r="B8" s="16" t="s">
        <v>55</v>
      </c>
      <c r="C8" s="16" t="s">
        <v>20599</v>
      </c>
      <c r="D8" s="17" t="s">
        <v>47</v>
      </c>
    </row>
    <row r="9">
      <c r="A9" s="16" t="s">
        <v>17009</v>
      </c>
      <c r="B9" s="16" t="s">
        <v>55</v>
      </c>
      <c r="C9" s="16" t="s">
        <v>20604</v>
      </c>
      <c r="D9" s="17" t="s">
        <v>47</v>
      </c>
    </row>
    <row r="10">
      <c r="A10" s="16" t="s">
        <v>20605</v>
      </c>
      <c r="B10" s="16" t="s">
        <v>55</v>
      </c>
      <c r="C10" s="16" t="s">
        <v>20604</v>
      </c>
      <c r="D10" s="17" t="s">
        <v>47</v>
      </c>
    </row>
    <row r="11">
      <c r="A11" s="16" t="s">
        <v>17011</v>
      </c>
      <c r="B11" s="16" t="s">
        <v>58</v>
      </c>
      <c r="C11" s="16" t="s">
        <v>20604</v>
      </c>
      <c r="D11" s="17" t="s">
        <v>47</v>
      </c>
    </row>
    <row r="12">
      <c r="A12" s="16" t="s">
        <v>20606</v>
      </c>
      <c r="B12" s="16" t="s">
        <v>58</v>
      </c>
      <c r="C12" s="16" t="s">
        <v>20607</v>
      </c>
      <c r="D12" s="17" t="s">
        <v>47</v>
      </c>
    </row>
    <row r="13">
      <c r="A13" s="16" t="s">
        <v>20608</v>
      </c>
      <c r="B13" s="16" t="s">
        <v>55</v>
      </c>
      <c r="C13" s="16" t="s">
        <v>20607</v>
      </c>
      <c r="D13" s="17" t="s">
        <v>47</v>
      </c>
    </row>
    <row r="14">
      <c r="A14" s="16" t="s">
        <v>20609</v>
      </c>
      <c r="B14" s="16" t="s">
        <v>55</v>
      </c>
      <c r="C14" s="16" t="s">
        <v>20607</v>
      </c>
      <c r="D14" s="17" t="s">
        <v>47</v>
      </c>
    </row>
    <row r="15">
      <c r="A15" s="16" t="s">
        <v>20610</v>
      </c>
      <c r="B15" s="16" t="s">
        <v>55</v>
      </c>
      <c r="C15" s="16" t="s">
        <v>20611</v>
      </c>
      <c r="D15" s="17" t="s">
        <v>47</v>
      </c>
    </row>
    <row r="16">
      <c r="A16" s="16" t="s">
        <v>20612</v>
      </c>
      <c r="B16" s="16" t="s">
        <v>58</v>
      </c>
      <c r="C16" s="16" t="s">
        <v>20611</v>
      </c>
      <c r="D16" s="17" t="s">
        <v>47</v>
      </c>
    </row>
    <row r="17">
      <c r="A17" t="s">
        <v>20613</v>
      </c>
      <c r="B17" t="s">
        <v>55</v>
      </c>
      <c r="C17" t="s">
        <v>20614</v>
      </c>
      <c r="D17" t="s">
        <v>47</v>
      </c>
    </row>
    <row r="18">
      <c r="A18" t="s">
        <v>18970</v>
      </c>
      <c r="B18" t="s">
        <v>55</v>
      </c>
      <c r="C18" t="s">
        <v>20615</v>
      </c>
      <c r="D18" t="s">
        <v>47</v>
      </c>
    </row>
    <row r="19">
      <c r="A19" t="s">
        <v>19367</v>
      </c>
      <c r="B19" t="s">
        <v>55</v>
      </c>
      <c r="C19" t="s">
        <v>20616</v>
      </c>
      <c r="D19" t="s">
        <v>47</v>
      </c>
    </row>
    <row r="20">
      <c r="A20" t="s">
        <v>19365</v>
      </c>
      <c r="B20" t="s">
        <v>55</v>
      </c>
      <c r="C20" t="s">
        <v>20617</v>
      </c>
      <c r="D20" t="s">
        <v>47</v>
      </c>
    </row>
    <row r="21" ht="15.75" customHeight="1">
      <c r="A21" t="s">
        <v>20618</v>
      </c>
      <c r="B21" t="s">
        <v>55</v>
      </c>
      <c r="C21" t="s">
        <v>20619</v>
      </c>
      <c r="D21" t="s">
        <v>47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6.86"/>
    <col customWidth="1" min="3" max="3" width="9.14"/>
    <col customWidth="1" min="4" max="4" width="8.71"/>
    <col customWidth="1" min="5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20620</v>
      </c>
      <c r="B2" t="s">
        <v>55</v>
      </c>
      <c r="C2" t="s">
        <v>20621</v>
      </c>
      <c r="D2" t="s">
        <v>48</v>
      </c>
    </row>
    <row r="3">
      <c r="A3" t="s">
        <v>20622</v>
      </c>
      <c r="B3" t="s">
        <v>58</v>
      </c>
      <c r="C3" t="s">
        <v>20623</v>
      </c>
      <c r="D3" t="s">
        <v>48</v>
      </c>
    </row>
    <row r="4">
      <c r="A4" t="s">
        <v>19962</v>
      </c>
      <c r="B4" t="s">
        <v>58</v>
      </c>
      <c r="C4" t="s">
        <v>20624</v>
      </c>
      <c r="D4" t="s">
        <v>48</v>
      </c>
    </row>
    <row r="5">
      <c r="A5" t="s">
        <v>20625</v>
      </c>
      <c r="B5" t="s">
        <v>58</v>
      </c>
      <c r="C5" t="s">
        <v>20626</v>
      </c>
      <c r="D5" t="s">
        <v>48</v>
      </c>
    </row>
    <row r="6">
      <c r="A6" t="s">
        <v>20627</v>
      </c>
      <c r="B6" t="s">
        <v>58</v>
      </c>
      <c r="C6" t="s">
        <v>20628</v>
      </c>
      <c r="D6" t="s">
        <v>48</v>
      </c>
    </row>
    <row r="7">
      <c r="A7" t="s">
        <v>717</v>
      </c>
      <c r="B7" t="s">
        <v>58</v>
      </c>
      <c r="C7" t="s">
        <v>20629</v>
      </c>
      <c r="D7" t="s">
        <v>48</v>
      </c>
    </row>
    <row r="8">
      <c r="A8" t="s">
        <v>20630</v>
      </c>
      <c r="B8" t="s">
        <v>58</v>
      </c>
      <c r="C8" t="s">
        <v>20631</v>
      </c>
      <c r="D8" t="s">
        <v>48</v>
      </c>
    </row>
    <row r="9">
      <c r="A9" t="s">
        <v>411</v>
      </c>
      <c r="B9" t="s">
        <v>58</v>
      </c>
      <c r="C9" t="s">
        <v>20632</v>
      </c>
      <c r="D9" t="s">
        <v>48</v>
      </c>
    </row>
    <row r="10">
      <c r="A10" t="s">
        <v>20633</v>
      </c>
      <c r="B10" t="s">
        <v>58</v>
      </c>
      <c r="C10" t="s">
        <v>20634</v>
      </c>
      <c r="D10" t="s">
        <v>48</v>
      </c>
    </row>
    <row r="11">
      <c r="A11" t="s">
        <v>20635</v>
      </c>
      <c r="B11" t="s">
        <v>55</v>
      </c>
      <c r="C11" t="s">
        <v>20636</v>
      </c>
      <c r="D11" t="s">
        <v>48</v>
      </c>
    </row>
    <row r="12">
      <c r="A12" t="s">
        <v>20637</v>
      </c>
      <c r="B12" t="s">
        <v>55</v>
      </c>
      <c r="C12" t="s">
        <v>20638</v>
      </c>
      <c r="D12" t="s">
        <v>48</v>
      </c>
    </row>
    <row r="13">
      <c r="A13" t="s">
        <v>20639</v>
      </c>
      <c r="B13" t="s">
        <v>55</v>
      </c>
      <c r="C13" t="s">
        <v>20640</v>
      </c>
      <c r="D13" t="s">
        <v>48</v>
      </c>
    </row>
    <row r="14">
      <c r="A14" t="s">
        <v>20641</v>
      </c>
      <c r="B14" t="s">
        <v>55</v>
      </c>
      <c r="C14" t="s">
        <v>20642</v>
      </c>
      <c r="D14" t="s">
        <v>48</v>
      </c>
    </row>
    <row r="15">
      <c r="A15" t="s">
        <v>20643</v>
      </c>
      <c r="B15" t="s">
        <v>55</v>
      </c>
      <c r="C15" t="s">
        <v>20644</v>
      </c>
      <c r="D15" t="s">
        <v>48</v>
      </c>
    </row>
    <row r="16">
      <c r="A16" t="s">
        <v>20645</v>
      </c>
      <c r="B16" t="s">
        <v>55</v>
      </c>
      <c r="C16" t="s">
        <v>20646</v>
      </c>
      <c r="D16" t="s">
        <v>48</v>
      </c>
    </row>
    <row r="17">
      <c r="A17" t="s">
        <v>20647</v>
      </c>
      <c r="B17" t="s">
        <v>55</v>
      </c>
      <c r="C17" t="s">
        <v>20648</v>
      </c>
      <c r="D17" t="s">
        <v>48</v>
      </c>
    </row>
    <row r="18">
      <c r="A18" t="s">
        <v>20649</v>
      </c>
      <c r="B18" t="s">
        <v>55</v>
      </c>
      <c r="C18" t="s">
        <v>20650</v>
      </c>
      <c r="D18" t="s">
        <v>48</v>
      </c>
    </row>
    <row r="19">
      <c r="A19" t="s">
        <v>20651</v>
      </c>
      <c r="B19" t="s">
        <v>55</v>
      </c>
      <c r="C19" t="s">
        <v>20634</v>
      </c>
      <c r="D19" t="s">
        <v>48</v>
      </c>
    </row>
    <row r="20">
      <c r="A20" t="s">
        <v>20652</v>
      </c>
      <c r="B20" t="s">
        <v>55</v>
      </c>
      <c r="C20" t="s">
        <v>20653</v>
      </c>
      <c r="D20" t="s">
        <v>48</v>
      </c>
    </row>
    <row r="21" ht="15.75" customHeight="1">
      <c r="A21" t="s">
        <v>20654</v>
      </c>
      <c r="B21" t="s">
        <v>55</v>
      </c>
      <c r="C21" t="s">
        <v>20655</v>
      </c>
      <c r="D21" t="s">
        <v>48</v>
      </c>
    </row>
    <row r="22" ht="15.75" customHeight="1">
      <c r="A22" t="s">
        <v>20656</v>
      </c>
      <c r="B22" t="s">
        <v>55</v>
      </c>
      <c r="C22" t="s">
        <v>20657</v>
      </c>
      <c r="D22" t="s">
        <v>48</v>
      </c>
    </row>
    <row r="23" ht="15.75" customHeight="1">
      <c r="A23" t="s">
        <v>5506</v>
      </c>
      <c r="B23" t="s">
        <v>55</v>
      </c>
      <c r="C23" t="s">
        <v>20658</v>
      </c>
      <c r="D23" t="s">
        <v>48</v>
      </c>
    </row>
    <row r="24" ht="15.75" customHeight="1">
      <c r="A24" t="s">
        <v>20659</v>
      </c>
      <c r="B24" t="s">
        <v>55</v>
      </c>
      <c r="C24" t="s">
        <v>20660</v>
      </c>
      <c r="D24" t="s">
        <v>48</v>
      </c>
    </row>
    <row r="25" ht="15.75" customHeight="1">
      <c r="A25" t="s">
        <v>20661</v>
      </c>
      <c r="B25" t="s">
        <v>58</v>
      </c>
      <c r="C25" t="s">
        <v>20662</v>
      </c>
      <c r="D25" t="s">
        <v>48</v>
      </c>
    </row>
    <row r="26" ht="15.75" customHeight="1">
      <c r="A26" t="s">
        <v>20663</v>
      </c>
      <c r="B26" t="s">
        <v>58</v>
      </c>
      <c r="C26" t="s">
        <v>20664</v>
      </c>
      <c r="D26" t="s">
        <v>48</v>
      </c>
    </row>
    <row r="27" ht="15.75" customHeight="1">
      <c r="A27" t="s">
        <v>20665</v>
      </c>
      <c r="B27" t="s">
        <v>58</v>
      </c>
      <c r="C27" t="s">
        <v>20666</v>
      </c>
      <c r="D27" t="s">
        <v>48</v>
      </c>
    </row>
    <row r="28" ht="15.75" customHeight="1">
      <c r="A28" t="s">
        <v>20667</v>
      </c>
      <c r="B28" t="s">
        <v>55</v>
      </c>
      <c r="C28" t="s">
        <v>20668</v>
      </c>
      <c r="D28" t="s">
        <v>48</v>
      </c>
    </row>
    <row r="29" ht="15.75" customHeight="1">
      <c r="A29" t="s">
        <v>20669</v>
      </c>
      <c r="B29" t="s">
        <v>55</v>
      </c>
      <c r="C29" t="s">
        <v>20670</v>
      </c>
      <c r="D29" t="s">
        <v>48</v>
      </c>
    </row>
    <row r="30" ht="15.75" customHeight="1">
      <c r="A30" t="s">
        <v>20671</v>
      </c>
      <c r="B30" t="s">
        <v>55</v>
      </c>
      <c r="C30" t="s">
        <v>20672</v>
      </c>
      <c r="D30" t="s">
        <v>48</v>
      </c>
    </row>
    <row r="31" ht="15.75" customHeight="1">
      <c r="A31" t="s">
        <v>20673</v>
      </c>
      <c r="B31" t="s">
        <v>55</v>
      </c>
      <c r="C31" t="s">
        <v>20674</v>
      </c>
      <c r="D31" t="s">
        <v>48</v>
      </c>
    </row>
    <row r="32" ht="15.75" customHeight="1">
      <c r="A32" t="s">
        <v>20675</v>
      </c>
      <c r="B32" t="s">
        <v>55</v>
      </c>
      <c r="C32" t="s">
        <v>20676</v>
      </c>
      <c r="D32" t="s">
        <v>48</v>
      </c>
    </row>
    <row r="33" ht="15.75" customHeight="1">
      <c r="A33" t="s">
        <v>20677</v>
      </c>
      <c r="B33" t="s">
        <v>55</v>
      </c>
      <c r="C33" t="s">
        <v>20678</v>
      </c>
      <c r="D33" t="s">
        <v>48</v>
      </c>
    </row>
    <row r="34" ht="15.75" customHeight="1">
      <c r="A34" t="s">
        <v>20679</v>
      </c>
      <c r="B34" t="s">
        <v>58</v>
      </c>
      <c r="C34" t="s">
        <v>20680</v>
      </c>
      <c r="D34" t="s">
        <v>48</v>
      </c>
    </row>
    <row r="35" ht="15.75" customHeight="1">
      <c r="A35" t="s">
        <v>20681</v>
      </c>
      <c r="B35" t="s">
        <v>58</v>
      </c>
      <c r="C35" t="s">
        <v>20682</v>
      </c>
      <c r="D35" t="s">
        <v>48</v>
      </c>
    </row>
    <row r="36" ht="15.75" customHeight="1">
      <c r="A36" t="s">
        <v>20683</v>
      </c>
      <c r="B36" t="s">
        <v>58</v>
      </c>
      <c r="C36" t="s">
        <v>20684</v>
      </c>
      <c r="D36" t="s">
        <v>48</v>
      </c>
    </row>
    <row r="37" ht="15.75" customHeight="1">
      <c r="A37" t="s">
        <v>20685</v>
      </c>
      <c r="B37" t="s">
        <v>55</v>
      </c>
      <c r="C37" t="s">
        <v>20686</v>
      </c>
      <c r="D37" t="s">
        <v>48</v>
      </c>
    </row>
    <row r="38" ht="15.75" customHeight="1">
      <c r="A38" t="s">
        <v>20687</v>
      </c>
      <c r="B38" t="s">
        <v>55</v>
      </c>
      <c r="C38" t="s">
        <v>20688</v>
      </c>
      <c r="D38" t="s">
        <v>48</v>
      </c>
    </row>
    <row r="39" ht="15.75" customHeight="1">
      <c r="A39" t="s">
        <v>20689</v>
      </c>
      <c r="B39" t="s">
        <v>55</v>
      </c>
      <c r="C39" t="s">
        <v>20690</v>
      </c>
      <c r="D39" t="s">
        <v>48</v>
      </c>
    </row>
    <row r="40" ht="15.75" customHeight="1">
      <c r="A40" t="s">
        <v>20691</v>
      </c>
      <c r="B40" t="s">
        <v>58</v>
      </c>
      <c r="C40" t="s">
        <v>20692</v>
      </c>
      <c r="D40" t="s">
        <v>48</v>
      </c>
    </row>
    <row r="41" ht="15.75" customHeight="1">
      <c r="A41" t="s">
        <v>20693</v>
      </c>
      <c r="B41" t="s">
        <v>55</v>
      </c>
      <c r="C41" t="s">
        <v>20694</v>
      </c>
      <c r="D41" t="s">
        <v>48</v>
      </c>
    </row>
    <row r="42" ht="15.75" customHeight="1">
      <c r="A42" t="s">
        <v>20695</v>
      </c>
      <c r="B42" t="s">
        <v>55</v>
      </c>
      <c r="C42" t="s">
        <v>20696</v>
      </c>
      <c r="D42" t="s">
        <v>48</v>
      </c>
    </row>
    <row r="43" ht="15.75" customHeight="1">
      <c r="A43" t="s">
        <v>20697</v>
      </c>
      <c r="B43" t="s">
        <v>58</v>
      </c>
      <c r="C43" t="s">
        <v>20698</v>
      </c>
      <c r="D43" t="s">
        <v>48</v>
      </c>
    </row>
    <row r="44" ht="15.75" customHeight="1">
      <c r="A44" t="s">
        <v>20699</v>
      </c>
      <c r="B44" t="s">
        <v>55</v>
      </c>
      <c r="C44" t="s">
        <v>20700</v>
      </c>
      <c r="D44" t="s">
        <v>48</v>
      </c>
    </row>
    <row r="45" ht="15.75" customHeight="1">
      <c r="A45" t="s">
        <v>20701</v>
      </c>
      <c r="B45" t="s">
        <v>58</v>
      </c>
      <c r="C45" t="s">
        <v>20702</v>
      </c>
      <c r="D45" t="s">
        <v>48</v>
      </c>
    </row>
    <row r="46" ht="15.75" customHeight="1">
      <c r="A46" t="s">
        <v>20703</v>
      </c>
      <c r="B46" t="s">
        <v>55</v>
      </c>
      <c r="C46" t="s">
        <v>20704</v>
      </c>
      <c r="D46" t="s">
        <v>48</v>
      </c>
    </row>
    <row r="47" ht="15.75" customHeight="1">
      <c r="A47" t="s">
        <v>20705</v>
      </c>
      <c r="B47" t="s">
        <v>58</v>
      </c>
      <c r="C47" t="s">
        <v>20706</v>
      </c>
      <c r="D47" t="s">
        <v>48</v>
      </c>
    </row>
    <row r="48" ht="15.75" customHeight="1">
      <c r="A48" t="s">
        <v>20707</v>
      </c>
      <c r="B48" t="s">
        <v>58</v>
      </c>
      <c r="C48" t="s">
        <v>20708</v>
      </c>
      <c r="D48" t="s">
        <v>48</v>
      </c>
    </row>
    <row r="49" ht="15.75" customHeight="1">
      <c r="A49" t="s">
        <v>20709</v>
      </c>
      <c r="B49" t="s">
        <v>55</v>
      </c>
      <c r="C49" t="s">
        <v>20710</v>
      </c>
      <c r="D49" t="s">
        <v>48</v>
      </c>
    </row>
    <row r="50" ht="15.75" customHeight="1">
      <c r="A50" t="s">
        <v>20711</v>
      </c>
      <c r="B50" t="s">
        <v>58</v>
      </c>
      <c r="C50" t="s">
        <v>20712</v>
      </c>
      <c r="D50" t="s">
        <v>48</v>
      </c>
    </row>
    <row r="51" ht="15.75" customHeight="1">
      <c r="A51" t="s">
        <v>20713</v>
      </c>
      <c r="B51" t="s">
        <v>58</v>
      </c>
      <c r="C51" t="s">
        <v>20714</v>
      </c>
      <c r="D51" t="s">
        <v>48</v>
      </c>
    </row>
    <row r="52" ht="15.75" customHeight="1">
      <c r="A52" t="s">
        <v>20715</v>
      </c>
      <c r="B52" t="s">
        <v>55</v>
      </c>
      <c r="C52" t="s">
        <v>20716</v>
      </c>
      <c r="D52" t="s">
        <v>48</v>
      </c>
    </row>
    <row r="53" ht="15.75" customHeight="1">
      <c r="A53" t="s">
        <v>20717</v>
      </c>
      <c r="B53" t="s">
        <v>55</v>
      </c>
      <c r="C53" t="s">
        <v>20718</v>
      </c>
      <c r="D53" t="s">
        <v>48</v>
      </c>
    </row>
    <row r="54" ht="15.75" customHeight="1">
      <c r="A54" t="s">
        <v>20719</v>
      </c>
      <c r="B54" t="s">
        <v>58</v>
      </c>
      <c r="C54" t="s">
        <v>20720</v>
      </c>
      <c r="D54" t="s">
        <v>48</v>
      </c>
    </row>
    <row r="55" ht="15.75" customHeight="1">
      <c r="A55" t="s">
        <v>20721</v>
      </c>
      <c r="B55" t="s">
        <v>58</v>
      </c>
      <c r="C55" t="s">
        <v>20722</v>
      </c>
      <c r="D55" t="s">
        <v>48</v>
      </c>
    </row>
    <row r="56" ht="15.75" customHeight="1">
      <c r="A56" t="s">
        <v>20723</v>
      </c>
      <c r="B56" t="s">
        <v>55</v>
      </c>
      <c r="C56" t="s">
        <v>20724</v>
      </c>
      <c r="D56" t="s">
        <v>48</v>
      </c>
    </row>
    <row r="57" ht="15.75" customHeight="1">
      <c r="A57" t="s">
        <v>8208</v>
      </c>
      <c r="B57" t="s">
        <v>55</v>
      </c>
      <c r="C57" t="s">
        <v>20725</v>
      </c>
      <c r="D57" t="s">
        <v>48</v>
      </c>
    </row>
    <row r="58" ht="15.75" customHeight="1">
      <c r="A58" t="s">
        <v>20726</v>
      </c>
      <c r="B58" t="s">
        <v>55</v>
      </c>
      <c r="C58" t="s">
        <v>20727</v>
      </c>
      <c r="D58" t="s">
        <v>48</v>
      </c>
    </row>
    <row r="59" ht="15.75" customHeight="1">
      <c r="A59" t="s">
        <v>20728</v>
      </c>
      <c r="B59" t="s">
        <v>58</v>
      </c>
      <c r="C59" t="s">
        <v>20729</v>
      </c>
      <c r="D59" t="s">
        <v>48</v>
      </c>
    </row>
    <row r="60" ht="15.75" customHeight="1">
      <c r="A60" t="s">
        <v>20730</v>
      </c>
      <c r="B60" t="s">
        <v>55</v>
      </c>
      <c r="C60" t="s">
        <v>20731</v>
      </c>
      <c r="D60" t="s">
        <v>48</v>
      </c>
    </row>
    <row r="61" ht="15.75" customHeight="1">
      <c r="A61" t="s">
        <v>20732</v>
      </c>
      <c r="B61" t="s">
        <v>55</v>
      </c>
      <c r="C61" t="s">
        <v>20733</v>
      </c>
      <c r="D61" t="s">
        <v>48</v>
      </c>
    </row>
    <row r="62" ht="15.75" customHeight="1">
      <c r="A62" t="s">
        <v>20734</v>
      </c>
      <c r="B62" t="s">
        <v>55</v>
      </c>
      <c r="C62" t="s">
        <v>20735</v>
      </c>
      <c r="D62" t="s">
        <v>48</v>
      </c>
    </row>
    <row r="63" ht="15.75" customHeight="1">
      <c r="A63" t="s">
        <v>20736</v>
      </c>
      <c r="B63" t="s">
        <v>55</v>
      </c>
      <c r="C63" t="s">
        <v>20737</v>
      </c>
      <c r="D63" t="s">
        <v>20738</v>
      </c>
    </row>
    <row r="64" ht="15.75" customHeight="1">
      <c r="A64" t="s">
        <v>20739</v>
      </c>
      <c r="B64" t="s">
        <v>55</v>
      </c>
      <c r="C64" t="s">
        <v>20740</v>
      </c>
      <c r="D64" t="s">
        <v>20741</v>
      </c>
    </row>
    <row r="65" ht="15.75" customHeight="1">
      <c r="A65" s="14" t="s">
        <v>20742</v>
      </c>
      <c r="B65" s="14" t="s">
        <v>58</v>
      </c>
      <c r="C65" s="14" t="s">
        <v>20743</v>
      </c>
      <c r="D65" s="15" t="s">
        <v>20738</v>
      </c>
    </row>
    <row r="66" ht="15.75" customHeight="1">
      <c r="A66" s="14" t="s">
        <v>20744</v>
      </c>
      <c r="B66" s="14" t="s">
        <v>58</v>
      </c>
      <c r="C66" s="14" t="s">
        <v>20745</v>
      </c>
      <c r="D66" s="15" t="s">
        <v>20738</v>
      </c>
    </row>
    <row r="67" ht="15.75" customHeight="1">
      <c r="A67" s="14" t="s">
        <v>20746</v>
      </c>
      <c r="B67" s="14" t="s">
        <v>55</v>
      </c>
      <c r="C67" s="14" t="s">
        <v>20747</v>
      </c>
      <c r="D67" s="15" t="s">
        <v>20738</v>
      </c>
    </row>
    <row r="68" ht="15.75" customHeight="1">
      <c r="A68" s="14" t="s">
        <v>20709</v>
      </c>
      <c r="B68" s="14" t="s">
        <v>55</v>
      </c>
      <c r="C68" s="14" t="s">
        <v>20748</v>
      </c>
      <c r="D68" s="15" t="s">
        <v>20738</v>
      </c>
    </row>
    <row r="69" ht="15.75" customHeight="1">
      <c r="A69" s="11" t="s">
        <v>20749</v>
      </c>
      <c r="B69" s="11" t="s">
        <v>55</v>
      </c>
      <c r="C69" s="11" t="s">
        <v>20750</v>
      </c>
      <c r="D69" s="1" t="s">
        <v>20751</v>
      </c>
    </row>
    <row r="70" ht="15.75" customHeight="1">
      <c r="A70" t="s">
        <v>20752</v>
      </c>
      <c r="B70" t="s">
        <v>58</v>
      </c>
      <c r="C70" t="s">
        <v>20753</v>
      </c>
      <c r="D70" t="s">
        <v>20738</v>
      </c>
    </row>
    <row r="71" ht="15.75" customHeight="1">
      <c r="A71" t="s">
        <v>20754</v>
      </c>
      <c r="B71" t="s">
        <v>58</v>
      </c>
      <c r="C71" t="s">
        <v>20753</v>
      </c>
      <c r="D71" t="s">
        <v>20738</v>
      </c>
    </row>
    <row r="72" ht="15.75" customHeight="1">
      <c r="A72" t="s">
        <v>20732</v>
      </c>
      <c r="B72" t="s">
        <v>55</v>
      </c>
      <c r="C72" t="s">
        <v>20755</v>
      </c>
      <c r="D72" t="s">
        <v>20738</v>
      </c>
    </row>
    <row r="73" ht="15.75" customHeight="1">
      <c r="A73" t="s">
        <v>20730</v>
      </c>
      <c r="B73" t="s">
        <v>55</v>
      </c>
      <c r="C73" t="s">
        <v>20756</v>
      </c>
      <c r="D73" t="s">
        <v>20738</v>
      </c>
    </row>
    <row r="74" ht="15.75" customHeight="1">
      <c r="A74" t="s">
        <v>20703</v>
      </c>
      <c r="B74" t="s">
        <v>55</v>
      </c>
      <c r="C74" t="s">
        <v>20757</v>
      </c>
      <c r="D74" t="s">
        <v>20738</v>
      </c>
    </row>
    <row r="75" ht="15.75" customHeight="1">
      <c r="A75" t="s">
        <v>20734</v>
      </c>
      <c r="B75" t="s">
        <v>55</v>
      </c>
      <c r="C75" t="s">
        <v>20758</v>
      </c>
      <c r="D75" t="s">
        <v>20738</v>
      </c>
    </row>
    <row r="76" ht="15.75" customHeight="1">
      <c r="A76" t="s">
        <v>20705</v>
      </c>
      <c r="B76" t="s">
        <v>58</v>
      </c>
      <c r="C76" t="s">
        <v>20759</v>
      </c>
      <c r="D76" t="s">
        <v>20738</v>
      </c>
    </row>
    <row r="77" ht="15.75" customHeight="1">
      <c r="A77" t="s">
        <v>20760</v>
      </c>
      <c r="B77" t="s">
        <v>58</v>
      </c>
      <c r="C77" t="s">
        <v>20761</v>
      </c>
      <c r="D77" t="s">
        <v>20738</v>
      </c>
    </row>
    <row r="78" ht="15.75" customHeight="1">
      <c r="A78" t="s">
        <v>20762</v>
      </c>
      <c r="B78" t="s">
        <v>55</v>
      </c>
      <c r="C78" t="s">
        <v>20763</v>
      </c>
      <c r="D78" t="s">
        <v>20738</v>
      </c>
    </row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9.14"/>
    <col customWidth="1" min="3" max="3" width="8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87</v>
      </c>
      <c r="B2" t="s">
        <v>58</v>
      </c>
      <c r="C2" t="s">
        <v>88</v>
      </c>
      <c r="D2" t="s">
        <v>5</v>
      </c>
    </row>
    <row r="3">
      <c r="A3" s="12" t="s">
        <v>89</v>
      </c>
      <c r="B3" s="12" t="s">
        <v>55</v>
      </c>
      <c r="C3" s="12" t="s">
        <v>90</v>
      </c>
      <c r="D3" s="13" t="s">
        <v>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57"/>
    <col customWidth="1" min="2" max="2" width="9.14"/>
    <col customWidth="1" min="3" max="3" width="7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91</v>
      </c>
      <c r="B2" t="s">
        <v>58</v>
      </c>
      <c r="C2" t="s">
        <v>92</v>
      </c>
      <c r="D2" t="s">
        <v>7</v>
      </c>
    </row>
    <row r="3">
      <c r="A3" t="s">
        <v>93</v>
      </c>
      <c r="B3" t="s">
        <v>55</v>
      </c>
      <c r="C3" t="s">
        <v>94</v>
      </c>
      <c r="D3" t="s">
        <v>7</v>
      </c>
    </row>
    <row r="4">
      <c r="A4" t="s">
        <v>95</v>
      </c>
      <c r="B4" t="s">
        <v>58</v>
      </c>
      <c r="C4" t="s">
        <v>96</v>
      </c>
      <c r="D4" t="s">
        <v>7</v>
      </c>
    </row>
    <row r="5">
      <c r="A5" s="11" t="s">
        <v>97</v>
      </c>
      <c r="B5" s="11" t="s">
        <v>55</v>
      </c>
      <c r="C5" s="11" t="s">
        <v>98</v>
      </c>
      <c r="D5" t="s">
        <v>7</v>
      </c>
    </row>
    <row r="6">
      <c r="A6" s="11" t="s">
        <v>99</v>
      </c>
      <c r="B6" s="11" t="s">
        <v>55</v>
      </c>
      <c r="C6" s="11" t="s">
        <v>100</v>
      </c>
      <c r="D6" s="1" t="s">
        <v>7</v>
      </c>
    </row>
    <row r="7">
      <c r="A7" t="s">
        <v>101</v>
      </c>
      <c r="B7" t="s">
        <v>55</v>
      </c>
      <c r="C7" t="s">
        <v>102</v>
      </c>
      <c r="D7" t="s">
        <v>7</v>
      </c>
    </row>
    <row r="8">
      <c r="A8" t="s">
        <v>103</v>
      </c>
      <c r="B8" t="s">
        <v>55</v>
      </c>
      <c r="C8" t="s">
        <v>104</v>
      </c>
      <c r="D8" t="s">
        <v>7</v>
      </c>
    </row>
    <row r="9">
      <c r="A9" t="s">
        <v>105</v>
      </c>
      <c r="B9" t="s">
        <v>55</v>
      </c>
      <c r="C9" t="s">
        <v>106</v>
      </c>
      <c r="D9" t="s">
        <v>7</v>
      </c>
    </row>
    <row r="10">
      <c r="A10" t="s">
        <v>107</v>
      </c>
      <c r="B10" t="s">
        <v>55</v>
      </c>
      <c r="C10" t="s">
        <v>108</v>
      </c>
      <c r="D10" t="s">
        <v>7</v>
      </c>
    </row>
    <row r="11">
      <c r="A11" t="s">
        <v>109</v>
      </c>
      <c r="B11" t="s">
        <v>58</v>
      </c>
      <c r="C11" t="s">
        <v>110</v>
      </c>
      <c r="D11" t="s">
        <v>7</v>
      </c>
    </row>
    <row r="12">
      <c r="A12" t="s">
        <v>111</v>
      </c>
      <c r="B12" t="s">
        <v>55</v>
      </c>
      <c r="C12" t="s">
        <v>112</v>
      </c>
      <c r="D12" t="s">
        <v>7</v>
      </c>
    </row>
    <row r="13">
      <c r="A13" t="s">
        <v>113</v>
      </c>
      <c r="B13" t="s">
        <v>58</v>
      </c>
      <c r="C13" t="s">
        <v>114</v>
      </c>
      <c r="D13" t="s">
        <v>7</v>
      </c>
    </row>
    <row r="14">
      <c r="A14" s="1" t="s">
        <v>115</v>
      </c>
      <c r="B14" s="1" t="s">
        <v>55</v>
      </c>
      <c r="C14" s="1" t="s">
        <v>116</v>
      </c>
      <c r="D14" t="s">
        <v>7</v>
      </c>
    </row>
    <row r="15">
      <c r="A15" s="1" t="s">
        <v>117</v>
      </c>
      <c r="B15" s="1" t="s">
        <v>55</v>
      </c>
      <c r="C15" s="1" t="s">
        <v>118</v>
      </c>
      <c r="D15" t="s">
        <v>7</v>
      </c>
    </row>
    <row r="16">
      <c r="A16" s="1" t="s">
        <v>119</v>
      </c>
      <c r="B16" s="1" t="s">
        <v>55</v>
      </c>
      <c r="C16" s="1" t="s">
        <v>120</v>
      </c>
      <c r="D16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71"/>
    <col customWidth="1" min="2" max="2" width="9.14"/>
    <col customWidth="1" min="3" max="3" width="8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121</v>
      </c>
      <c r="B2" t="s">
        <v>58</v>
      </c>
      <c r="C2" t="s">
        <v>122</v>
      </c>
      <c r="D2" t="s">
        <v>6</v>
      </c>
    </row>
    <row r="3">
      <c r="A3" s="14" t="s">
        <v>123</v>
      </c>
      <c r="B3" s="14" t="s">
        <v>58</v>
      </c>
      <c r="C3" s="14" t="s">
        <v>124</v>
      </c>
      <c r="D3" s="15" t="s">
        <v>6</v>
      </c>
    </row>
    <row r="4">
      <c r="A4" s="11" t="s">
        <v>125</v>
      </c>
      <c r="B4" s="11" t="s">
        <v>55</v>
      </c>
      <c r="C4" s="11" t="s">
        <v>126</v>
      </c>
      <c r="D4" s="1" t="s">
        <v>6</v>
      </c>
    </row>
    <row r="5">
      <c r="A5" s="11" t="s">
        <v>127</v>
      </c>
      <c r="B5" s="11" t="s">
        <v>55</v>
      </c>
      <c r="C5" s="11" t="s">
        <v>128</v>
      </c>
      <c r="D5" s="1" t="s">
        <v>6</v>
      </c>
    </row>
    <row r="6">
      <c r="A6" s="16" t="s">
        <v>129</v>
      </c>
      <c r="B6" s="16" t="s">
        <v>58</v>
      </c>
      <c r="C6" s="16" t="s">
        <v>130</v>
      </c>
      <c r="D6" s="17" t="s">
        <v>6</v>
      </c>
    </row>
    <row r="7">
      <c r="A7" s="16" t="s">
        <v>131</v>
      </c>
      <c r="B7" s="16" t="s">
        <v>55</v>
      </c>
      <c r="C7" s="16" t="s">
        <v>130</v>
      </c>
      <c r="D7" s="17" t="s">
        <v>6</v>
      </c>
    </row>
    <row r="8">
      <c r="A8" s="16" t="s">
        <v>132</v>
      </c>
      <c r="B8" s="16" t="s">
        <v>55</v>
      </c>
      <c r="C8" s="16" t="s">
        <v>133</v>
      </c>
      <c r="D8" s="17" t="s">
        <v>6</v>
      </c>
    </row>
    <row r="9">
      <c r="A9" s="16" t="s">
        <v>134</v>
      </c>
      <c r="B9" s="16" t="s">
        <v>58</v>
      </c>
      <c r="C9" s="16" t="s">
        <v>133</v>
      </c>
      <c r="D9" s="17" t="s">
        <v>6</v>
      </c>
    </row>
    <row r="10">
      <c r="A10" s="16" t="s">
        <v>135</v>
      </c>
      <c r="B10" s="16" t="s">
        <v>58</v>
      </c>
      <c r="C10" s="16" t="s">
        <v>136</v>
      </c>
      <c r="D10" s="17" t="s">
        <v>6</v>
      </c>
    </row>
    <row r="11">
      <c r="A11" s="16" t="s">
        <v>137</v>
      </c>
      <c r="B11" s="16" t="s">
        <v>58</v>
      </c>
      <c r="C11" s="16" t="s">
        <v>136</v>
      </c>
      <c r="D11" s="17" t="s">
        <v>6</v>
      </c>
    </row>
    <row r="12">
      <c r="A12" s="16" t="s">
        <v>138</v>
      </c>
      <c r="B12" s="16" t="s">
        <v>55</v>
      </c>
      <c r="C12" s="16" t="s">
        <v>136</v>
      </c>
      <c r="D12" s="17" t="s">
        <v>6</v>
      </c>
    </row>
    <row r="13">
      <c r="A13" s="16" t="s">
        <v>139</v>
      </c>
      <c r="B13" s="16" t="s">
        <v>58</v>
      </c>
      <c r="C13" s="16" t="s">
        <v>140</v>
      </c>
      <c r="D13" s="17" t="s">
        <v>6</v>
      </c>
    </row>
    <row r="14">
      <c r="A14" t="s">
        <v>141</v>
      </c>
      <c r="B14" t="s">
        <v>55</v>
      </c>
      <c r="C14" t="s">
        <v>142</v>
      </c>
      <c r="D14" t="s">
        <v>6</v>
      </c>
    </row>
    <row r="15">
      <c r="A15" t="s">
        <v>143</v>
      </c>
      <c r="B15" t="s">
        <v>58</v>
      </c>
      <c r="C15" t="s">
        <v>144</v>
      </c>
      <c r="D15" t="s">
        <v>6</v>
      </c>
    </row>
    <row r="16">
      <c r="A16" t="s">
        <v>54</v>
      </c>
      <c r="B16" t="s">
        <v>55</v>
      </c>
      <c r="C16" t="s">
        <v>145</v>
      </c>
      <c r="D16" t="s">
        <v>6</v>
      </c>
    </row>
    <row r="17">
      <c r="A17" t="s">
        <v>146</v>
      </c>
      <c r="B17" t="s">
        <v>55</v>
      </c>
      <c r="C17" t="s">
        <v>147</v>
      </c>
      <c r="D17" t="s">
        <v>6</v>
      </c>
    </row>
    <row r="18">
      <c r="A18" t="s">
        <v>148</v>
      </c>
      <c r="B18" t="s">
        <v>58</v>
      </c>
      <c r="C18" t="s">
        <v>149</v>
      </c>
      <c r="D18" t="s">
        <v>6</v>
      </c>
    </row>
    <row r="19">
      <c r="A19" t="s">
        <v>150</v>
      </c>
      <c r="B19" t="s">
        <v>55</v>
      </c>
      <c r="C19" t="s">
        <v>151</v>
      </c>
      <c r="D19" t="s">
        <v>6</v>
      </c>
    </row>
    <row r="20">
      <c r="A20" t="s">
        <v>152</v>
      </c>
      <c r="B20" t="s">
        <v>58</v>
      </c>
      <c r="C20" t="s">
        <v>153</v>
      </c>
      <c r="D20" t="s">
        <v>6</v>
      </c>
    </row>
    <row r="21" ht="15.75" customHeight="1">
      <c r="A21" s="12" t="s">
        <v>154</v>
      </c>
      <c r="B21" s="12" t="s">
        <v>55</v>
      </c>
      <c r="C21" s="12" t="s">
        <v>155</v>
      </c>
      <c r="D21" s="13" t="s">
        <v>9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0"/>
    <col customWidth="1" min="2" max="2" width="9.14"/>
    <col customWidth="1" min="3" max="3" width="7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156</v>
      </c>
      <c r="B2" t="s">
        <v>58</v>
      </c>
      <c r="C2" t="s">
        <v>157</v>
      </c>
      <c r="D2" t="s">
        <v>8</v>
      </c>
    </row>
    <row r="3">
      <c r="A3" t="s">
        <v>158</v>
      </c>
      <c r="B3" t="s">
        <v>58</v>
      </c>
      <c r="C3" t="s">
        <v>159</v>
      </c>
      <c r="D3" t="s">
        <v>8</v>
      </c>
    </row>
    <row r="4">
      <c r="A4" t="s">
        <v>160</v>
      </c>
      <c r="B4" t="s">
        <v>58</v>
      </c>
      <c r="C4" t="s">
        <v>161</v>
      </c>
      <c r="D4" t="s">
        <v>8</v>
      </c>
    </row>
    <row r="5">
      <c r="A5" t="s">
        <v>162</v>
      </c>
      <c r="B5" t="s">
        <v>55</v>
      </c>
      <c r="C5" t="s">
        <v>163</v>
      </c>
      <c r="D5" t="s">
        <v>8</v>
      </c>
    </row>
    <row r="6">
      <c r="A6" t="s">
        <v>164</v>
      </c>
      <c r="B6" t="s">
        <v>55</v>
      </c>
      <c r="C6" t="s">
        <v>165</v>
      </c>
      <c r="D6" t="s">
        <v>8</v>
      </c>
    </row>
    <row r="7">
      <c r="A7" t="s">
        <v>166</v>
      </c>
      <c r="B7" t="s">
        <v>55</v>
      </c>
      <c r="C7" t="s">
        <v>167</v>
      </c>
      <c r="D7" t="s">
        <v>8</v>
      </c>
    </row>
    <row r="8">
      <c r="A8" t="s">
        <v>168</v>
      </c>
      <c r="B8" t="s">
        <v>55</v>
      </c>
      <c r="C8" t="s">
        <v>169</v>
      </c>
      <c r="D8" t="s">
        <v>8</v>
      </c>
    </row>
    <row r="9">
      <c r="A9" t="s">
        <v>170</v>
      </c>
      <c r="B9" t="s">
        <v>58</v>
      </c>
      <c r="C9" t="s">
        <v>171</v>
      </c>
      <c r="D9" t="s">
        <v>8</v>
      </c>
    </row>
    <row r="10">
      <c r="A10" t="s">
        <v>172</v>
      </c>
      <c r="B10" t="s">
        <v>55</v>
      </c>
      <c r="C10" t="s">
        <v>173</v>
      </c>
      <c r="D10" t="s">
        <v>8</v>
      </c>
    </row>
    <row r="11">
      <c r="A11" t="s">
        <v>174</v>
      </c>
      <c r="B11" t="s">
        <v>55</v>
      </c>
      <c r="C11" t="s">
        <v>175</v>
      </c>
      <c r="D11" t="s">
        <v>8</v>
      </c>
    </row>
    <row r="12">
      <c r="A12" t="s">
        <v>176</v>
      </c>
      <c r="B12" t="s">
        <v>55</v>
      </c>
      <c r="C12" t="s">
        <v>177</v>
      </c>
      <c r="D12" t="s">
        <v>8</v>
      </c>
    </row>
    <row r="13">
      <c r="A13" t="s">
        <v>178</v>
      </c>
      <c r="B13" t="s">
        <v>55</v>
      </c>
      <c r="C13" t="s">
        <v>179</v>
      </c>
      <c r="D13" t="s">
        <v>8</v>
      </c>
    </row>
    <row r="14">
      <c r="A14" t="s">
        <v>180</v>
      </c>
      <c r="B14" t="s">
        <v>55</v>
      </c>
      <c r="C14" t="s">
        <v>181</v>
      </c>
      <c r="D14" t="s">
        <v>8</v>
      </c>
    </row>
    <row r="15">
      <c r="A15" t="s">
        <v>182</v>
      </c>
      <c r="B15" t="s">
        <v>55</v>
      </c>
      <c r="C15" t="s">
        <v>183</v>
      </c>
      <c r="D15" t="s">
        <v>8</v>
      </c>
    </row>
    <row r="16">
      <c r="A16" t="s">
        <v>184</v>
      </c>
      <c r="B16" t="s">
        <v>58</v>
      </c>
      <c r="C16" t="s">
        <v>185</v>
      </c>
      <c r="D16" t="s">
        <v>8</v>
      </c>
    </row>
    <row r="17">
      <c r="A17" t="s">
        <v>186</v>
      </c>
      <c r="B17" t="s">
        <v>58</v>
      </c>
      <c r="C17" t="s">
        <v>187</v>
      </c>
      <c r="D17" t="s">
        <v>8</v>
      </c>
    </row>
    <row r="18">
      <c r="A18" t="s">
        <v>188</v>
      </c>
      <c r="B18" t="s">
        <v>55</v>
      </c>
      <c r="C18" t="s">
        <v>189</v>
      </c>
      <c r="D18" t="s">
        <v>8</v>
      </c>
    </row>
    <row r="19">
      <c r="A19" t="s">
        <v>190</v>
      </c>
      <c r="B19" t="s">
        <v>55</v>
      </c>
      <c r="C19" t="s">
        <v>191</v>
      </c>
      <c r="D19" t="s">
        <v>8</v>
      </c>
    </row>
    <row r="20">
      <c r="A20" t="s">
        <v>192</v>
      </c>
      <c r="B20" t="s">
        <v>55</v>
      </c>
      <c r="C20" t="s">
        <v>193</v>
      </c>
      <c r="D20" t="s">
        <v>8</v>
      </c>
    </row>
    <row r="21" ht="15.75" customHeight="1">
      <c r="A21" t="s">
        <v>194</v>
      </c>
      <c r="B21" t="s">
        <v>55</v>
      </c>
      <c r="C21" t="s">
        <v>195</v>
      </c>
      <c r="D21" t="s">
        <v>8</v>
      </c>
    </row>
    <row r="22" ht="15.75" customHeight="1">
      <c r="A22" t="s">
        <v>196</v>
      </c>
      <c r="B22" t="s">
        <v>58</v>
      </c>
      <c r="C22" t="s">
        <v>197</v>
      </c>
      <c r="D22" t="s">
        <v>8</v>
      </c>
    </row>
    <row r="23" ht="15.75" customHeight="1">
      <c r="A23" t="s">
        <v>198</v>
      </c>
      <c r="B23" t="s">
        <v>55</v>
      </c>
      <c r="C23" t="s">
        <v>199</v>
      </c>
      <c r="D23" t="s">
        <v>8</v>
      </c>
    </row>
    <row r="24" ht="15.75" customHeight="1">
      <c r="A24" t="s">
        <v>200</v>
      </c>
      <c r="B24" t="s">
        <v>55</v>
      </c>
      <c r="C24" t="s">
        <v>201</v>
      </c>
      <c r="D24" t="s">
        <v>8</v>
      </c>
    </row>
    <row r="25" ht="15.75" customHeight="1">
      <c r="A25" t="s">
        <v>202</v>
      </c>
      <c r="B25" t="s">
        <v>55</v>
      </c>
      <c r="C25" t="s">
        <v>203</v>
      </c>
      <c r="D25" t="s">
        <v>8</v>
      </c>
    </row>
    <row r="26" ht="15.75" customHeight="1">
      <c r="A26" t="s">
        <v>204</v>
      </c>
      <c r="B26" t="s">
        <v>55</v>
      </c>
      <c r="C26" t="s">
        <v>205</v>
      </c>
      <c r="D26" t="s">
        <v>8</v>
      </c>
    </row>
    <row r="27" ht="15.75" customHeight="1">
      <c r="A27" t="s">
        <v>206</v>
      </c>
      <c r="B27" t="s">
        <v>55</v>
      </c>
      <c r="C27" t="s">
        <v>207</v>
      </c>
      <c r="D27" t="s">
        <v>8</v>
      </c>
    </row>
    <row r="28" ht="15.75" customHeight="1">
      <c r="A28" t="s">
        <v>208</v>
      </c>
      <c r="B28" t="s">
        <v>58</v>
      </c>
      <c r="C28" t="s">
        <v>209</v>
      </c>
      <c r="D28" t="s">
        <v>8</v>
      </c>
    </row>
    <row r="29" ht="15.75" customHeight="1">
      <c r="A29" t="s">
        <v>210</v>
      </c>
      <c r="B29" t="s">
        <v>58</v>
      </c>
      <c r="C29" t="s">
        <v>211</v>
      </c>
      <c r="D29" t="s">
        <v>8</v>
      </c>
    </row>
    <row r="30" ht="15.75" customHeight="1">
      <c r="A30" t="s">
        <v>212</v>
      </c>
      <c r="B30" t="s">
        <v>58</v>
      </c>
      <c r="C30" t="s">
        <v>213</v>
      </c>
      <c r="D30" t="s">
        <v>8</v>
      </c>
    </row>
    <row r="31" ht="15.75" customHeight="1">
      <c r="A31" t="s">
        <v>214</v>
      </c>
      <c r="B31" t="s">
        <v>55</v>
      </c>
      <c r="C31" t="s">
        <v>215</v>
      </c>
      <c r="D31" t="s">
        <v>8</v>
      </c>
    </row>
    <row r="32" ht="15.75" customHeight="1">
      <c r="A32" t="s">
        <v>216</v>
      </c>
      <c r="B32" t="s">
        <v>55</v>
      </c>
      <c r="C32" t="s">
        <v>217</v>
      </c>
      <c r="D32" t="s">
        <v>8</v>
      </c>
    </row>
    <row r="33" ht="15.75" customHeight="1">
      <c r="A33" t="s">
        <v>218</v>
      </c>
      <c r="B33" t="s">
        <v>55</v>
      </c>
      <c r="C33" t="s">
        <v>219</v>
      </c>
      <c r="D33" t="s">
        <v>8</v>
      </c>
    </row>
    <row r="34" ht="15.75" customHeight="1">
      <c r="A34" t="s">
        <v>220</v>
      </c>
      <c r="B34" t="s">
        <v>55</v>
      </c>
      <c r="C34" t="s">
        <v>221</v>
      </c>
      <c r="D34" t="s">
        <v>8</v>
      </c>
    </row>
    <row r="35" ht="15.75" customHeight="1">
      <c r="A35" t="s">
        <v>222</v>
      </c>
      <c r="B35" t="s">
        <v>55</v>
      </c>
      <c r="C35" t="s">
        <v>223</v>
      </c>
      <c r="D35" t="s">
        <v>8</v>
      </c>
    </row>
    <row r="36" ht="15.75" customHeight="1">
      <c r="A36" t="s">
        <v>224</v>
      </c>
      <c r="B36" t="s">
        <v>58</v>
      </c>
      <c r="C36" t="s">
        <v>225</v>
      </c>
      <c r="D36" t="s">
        <v>8</v>
      </c>
    </row>
    <row r="37" ht="15.75" customHeight="1">
      <c r="A37" t="s">
        <v>226</v>
      </c>
      <c r="B37" t="s">
        <v>55</v>
      </c>
      <c r="C37" t="s">
        <v>227</v>
      </c>
      <c r="D37" t="s">
        <v>8</v>
      </c>
    </row>
    <row r="38" ht="15.75" customHeight="1">
      <c r="A38" t="s">
        <v>105</v>
      </c>
      <c r="B38" t="s">
        <v>55</v>
      </c>
      <c r="C38" t="s">
        <v>228</v>
      </c>
      <c r="D38" t="s">
        <v>8</v>
      </c>
    </row>
    <row r="39" ht="15.75" customHeight="1">
      <c r="A39" t="s">
        <v>229</v>
      </c>
      <c r="B39" t="s">
        <v>55</v>
      </c>
      <c r="C39" t="s">
        <v>230</v>
      </c>
      <c r="D39" t="s">
        <v>8</v>
      </c>
    </row>
    <row r="40" ht="15.75" customHeight="1">
      <c r="A40" t="s">
        <v>231</v>
      </c>
      <c r="B40" t="s">
        <v>55</v>
      </c>
      <c r="C40" t="s">
        <v>232</v>
      </c>
      <c r="D40" t="s">
        <v>8</v>
      </c>
    </row>
    <row r="41" ht="15.75" customHeight="1">
      <c r="A41" t="s">
        <v>233</v>
      </c>
      <c r="B41" t="s">
        <v>55</v>
      </c>
      <c r="C41" t="s">
        <v>234</v>
      </c>
      <c r="D41" t="s">
        <v>8</v>
      </c>
    </row>
    <row r="42" ht="15.75" customHeight="1">
      <c r="A42" t="s">
        <v>235</v>
      </c>
      <c r="B42" t="s">
        <v>55</v>
      </c>
      <c r="C42" t="s">
        <v>236</v>
      </c>
      <c r="D42" t="s">
        <v>8</v>
      </c>
    </row>
    <row r="43" ht="15.75" customHeight="1">
      <c r="A43" t="s">
        <v>237</v>
      </c>
      <c r="B43" t="s">
        <v>55</v>
      </c>
      <c r="C43" t="s">
        <v>238</v>
      </c>
      <c r="D43" t="s">
        <v>8</v>
      </c>
    </row>
    <row r="44" ht="15.75" customHeight="1">
      <c r="A44" t="s">
        <v>239</v>
      </c>
      <c r="B44" t="s">
        <v>55</v>
      </c>
      <c r="C44" t="s">
        <v>240</v>
      </c>
      <c r="D44" t="s">
        <v>8</v>
      </c>
    </row>
    <row r="45" ht="15.75" customHeight="1">
      <c r="A45" t="s">
        <v>241</v>
      </c>
      <c r="B45" t="s">
        <v>55</v>
      </c>
      <c r="C45" t="s">
        <v>242</v>
      </c>
      <c r="D45" t="s">
        <v>8</v>
      </c>
    </row>
    <row r="46" ht="15.75" customHeight="1">
      <c r="A46" t="s">
        <v>243</v>
      </c>
      <c r="B46" t="s">
        <v>55</v>
      </c>
      <c r="C46" t="s">
        <v>244</v>
      </c>
      <c r="D46" t="s">
        <v>8</v>
      </c>
    </row>
    <row r="47" ht="15.75" customHeight="1">
      <c r="A47" t="s">
        <v>245</v>
      </c>
      <c r="B47" t="s">
        <v>58</v>
      </c>
      <c r="C47" t="s">
        <v>246</v>
      </c>
      <c r="D47" t="s">
        <v>8</v>
      </c>
    </row>
    <row r="48" ht="15.75" customHeight="1">
      <c r="A48" t="s">
        <v>247</v>
      </c>
      <c r="B48" t="s">
        <v>55</v>
      </c>
      <c r="C48" t="s">
        <v>248</v>
      </c>
      <c r="D48" t="s">
        <v>8</v>
      </c>
    </row>
    <row r="49" ht="15.75" customHeight="1">
      <c r="A49" t="s">
        <v>249</v>
      </c>
      <c r="B49" t="s">
        <v>58</v>
      </c>
      <c r="C49" t="s">
        <v>250</v>
      </c>
      <c r="D49" t="s">
        <v>8</v>
      </c>
    </row>
    <row r="50" ht="15.75" customHeight="1">
      <c r="A50" t="s">
        <v>251</v>
      </c>
      <c r="B50" t="s">
        <v>58</v>
      </c>
      <c r="C50" t="s">
        <v>252</v>
      </c>
      <c r="D50" t="s">
        <v>8</v>
      </c>
    </row>
    <row r="51" ht="15.75" customHeight="1">
      <c r="A51" t="s">
        <v>253</v>
      </c>
      <c r="B51" t="s">
        <v>55</v>
      </c>
      <c r="C51" t="s">
        <v>250</v>
      </c>
      <c r="D51" t="s">
        <v>8</v>
      </c>
    </row>
    <row r="52" ht="15.75" customHeight="1">
      <c r="A52" t="s">
        <v>254</v>
      </c>
      <c r="B52" t="s">
        <v>55</v>
      </c>
      <c r="C52" t="s">
        <v>255</v>
      </c>
      <c r="D52" t="s">
        <v>8</v>
      </c>
    </row>
    <row r="53" ht="15.75" customHeight="1">
      <c r="A53" t="s">
        <v>256</v>
      </c>
      <c r="B53" t="s">
        <v>55</v>
      </c>
      <c r="C53" t="s">
        <v>257</v>
      </c>
      <c r="D53" t="s">
        <v>8</v>
      </c>
    </row>
    <row r="54" ht="15.75" customHeight="1">
      <c r="A54" t="s">
        <v>258</v>
      </c>
      <c r="B54" t="s">
        <v>55</v>
      </c>
      <c r="C54" t="s">
        <v>259</v>
      </c>
      <c r="D54" t="s">
        <v>8</v>
      </c>
    </row>
    <row r="55" ht="15.75" customHeight="1">
      <c r="A55" t="s">
        <v>260</v>
      </c>
      <c r="B55" t="s">
        <v>55</v>
      </c>
      <c r="C55" t="s">
        <v>261</v>
      </c>
      <c r="D55" t="s">
        <v>8</v>
      </c>
    </row>
    <row r="56" ht="15.75" customHeight="1">
      <c r="A56" t="s">
        <v>262</v>
      </c>
      <c r="B56" t="s">
        <v>55</v>
      </c>
      <c r="C56" t="s">
        <v>263</v>
      </c>
      <c r="D56" t="s">
        <v>8</v>
      </c>
    </row>
    <row r="57" ht="15.75" customHeight="1">
      <c r="A57" t="s">
        <v>264</v>
      </c>
      <c r="B57" t="s">
        <v>55</v>
      </c>
      <c r="C57" t="s">
        <v>265</v>
      </c>
      <c r="D57" t="s">
        <v>8</v>
      </c>
    </row>
    <row r="58" ht="15.75" customHeight="1">
      <c r="A58" t="s">
        <v>266</v>
      </c>
      <c r="B58" t="s">
        <v>55</v>
      </c>
      <c r="C58" t="s">
        <v>267</v>
      </c>
      <c r="D58" t="s">
        <v>8</v>
      </c>
    </row>
    <row r="59" ht="15.75" customHeight="1">
      <c r="A59" t="s">
        <v>268</v>
      </c>
      <c r="B59" t="s">
        <v>55</v>
      </c>
      <c r="C59" t="s">
        <v>269</v>
      </c>
      <c r="D59" t="s">
        <v>8</v>
      </c>
    </row>
    <row r="60" ht="15.75" customHeight="1">
      <c r="A60" t="s">
        <v>270</v>
      </c>
      <c r="B60" t="s">
        <v>55</v>
      </c>
      <c r="C60" t="s">
        <v>271</v>
      </c>
      <c r="D60" t="s">
        <v>8</v>
      </c>
    </row>
    <row r="61" ht="15.75" customHeight="1">
      <c r="A61" t="s">
        <v>272</v>
      </c>
      <c r="B61" t="s">
        <v>55</v>
      </c>
      <c r="C61" t="s">
        <v>273</v>
      </c>
      <c r="D61" t="s">
        <v>8</v>
      </c>
    </row>
    <row r="62" ht="15.75" customHeight="1">
      <c r="A62" t="s">
        <v>274</v>
      </c>
      <c r="B62" t="s">
        <v>55</v>
      </c>
      <c r="C62" t="s">
        <v>275</v>
      </c>
      <c r="D62" t="s">
        <v>8</v>
      </c>
    </row>
    <row r="63" ht="15.75" customHeight="1">
      <c r="A63" t="s">
        <v>276</v>
      </c>
      <c r="B63" t="s">
        <v>55</v>
      </c>
      <c r="C63" t="s">
        <v>277</v>
      </c>
      <c r="D63" t="s">
        <v>8</v>
      </c>
    </row>
    <row r="64" ht="15.75" customHeight="1">
      <c r="A64" t="s">
        <v>278</v>
      </c>
      <c r="B64" t="s">
        <v>55</v>
      </c>
      <c r="C64" t="s">
        <v>279</v>
      </c>
      <c r="D64" t="s">
        <v>8</v>
      </c>
    </row>
    <row r="65" ht="15.75" customHeight="1">
      <c r="A65" t="s">
        <v>280</v>
      </c>
      <c r="B65" t="s">
        <v>55</v>
      </c>
      <c r="C65" t="s">
        <v>281</v>
      </c>
      <c r="D65" t="s">
        <v>8</v>
      </c>
    </row>
    <row r="66" ht="15.75" customHeight="1">
      <c r="A66" t="s">
        <v>282</v>
      </c>
      <c r="B66" t="s">
        <v>55</v>
      </c>
      <c r="C66" t="s">
        <v>283</v>
      </c>
      <c r="D66" t="s">
        <v>8</v>
      </c>
    </row>
    <row r="67" ht="15.75" customHeight="1">
      <c r="A67" t="s">
        <v>284</v>
      </c>
      <c r="B67" t="s">
        <v>55</v>
      </c>
      <c r="C67" t="s">
        <v>285</v>
      </c>
      <c r="D67" t="s">
        <v>8</v>
      </c>
    </row>
    <row r="68" ht="15.75" customHeight="1">
      <c r="A68" t="s">
        <v>286</v>
      </c>
      <c r="B68" t="s">
        <v>58</v>
      </c>
      <c r="C68" t="s">
        <v>287</v>
      </c>
      <c r="D68" t="s">
        <v>8</v>
      </c>
    </row>
    <row r="69" ht="15.75" customHeight="1">
      <c r="A69" t="s">
        <v>288</v>
      </c>
      <c r="B69" t="s">
        <v>55</v>
      </c>
      <c r="C69" t="s">
        <v>289</v>
      </c>
      <c r="D69" t="s">
        <v>8</v>
      </c>
    </row>
    <row r="70" ht="15.75" customHeight="1">
      <c r="A70" t="s">
        <v>290</v>
      </c>
      <c r="B70" t="s">
        <v>55</v>
      </c>
      <c r="C70" t="s">
        <v>291</v>
      </c>
      <c r="D70" t="s">
        <v>8</v>
      </c>
    </row>
    <row r="71" ht="15.75" customHeight="1">
      <c r="A71" t="s">
        <v>292</v>
      </c>
      <c r="B71" t="s">
        <v>55</v>
      </c>
      <c r="C71" t="s">
        <v>293</v>
      </c>
      <c r="D71" t="s">
        <v>8</v>
      </c>
    </row>
    <row r="72" ht="15.75" customHeight="1">
      <c r="A72" t="s">
        <v>294</v>
      </c>
      <c r="B72" t="s">
        <v>55</v>
      </c>
      <c r="C72" t="s">
        <v>295</v>
      </c>
      <c r="D72" t="s">
        <v>8</v>
      </c>
    </row>
    <row r="73" ht="15.75" customHeight="1">
      <c r="A73" t="s">
        <v>296</v>
      </c>
      <c r="B73" t="s">
        <v>55</v>
      </c>
      <c r="C73" t="s">
        <v>297</v>
      </c>
      <c r="D73" t="s">
        <v>8</v>
      </c>
    </row>
    <row r="74" ht="15.75" customHeight="1">
      <c r="A74" t="s">
        <v>298</v>
      </c>
      <c r="B74" t="s">
        <v>58</v>
      </c>
      <c r="C74" t="s">
        <v>299</v>
      </c>
      <c r="D74" t="s">
        <v>8</v>
      </c>
    </row>
    <row r="75" ht="15.75" customHeight="1">
      <c r="A75" t="s">
        <v>300</v>
      </c>
      <c r="B75" t="s">
        <v>58</v>
      </c>
      <c r="C75" t="s">
        <v>301</v>
      </c>
      <c r="D75" t="s">
        <v>8</v>
      </c>
    </row>
    <row r="76" ht="15.75" customHeight="1">
      <c r="A76" t="s">
        <v>302</v>
      </c>
      <c r="B76" t="s">
        <v>55</v>
      </c>
      <c r="C76" t="s">
        <v>303</v>
      </c>
      <c r="D76" t="s">
        <v>8</v>
      </c>
    </row>
    <row r="77" ht="15.75" customHeight="1">
      <c r="A77" t="s">
        <v>304</v>
      </c>
      <c r="B77" t="s">
        <v>55</v>
      </c>
      <c r="C77" t="s">
        <v>305</v>
      </c>
      <c r="D77" t="s">
        <v>8</v>
      </c>
    </row>
    <row r="78" ht="15.75" customHeight="1">
      <c r="A78" t="s">
        <v>306</v>
      </c>
      <c r="B78" t="s">
        <v>55</v>
      </c>
      <c r="C78" t="s">
        <v>307</v>
      </c>
      <c r="D78" t="s">
        <v>8</v>
      </c>
    </row>
    <row r="79" ht="15.75" customHeight="1">
      <c r="A79" t="s">
        <v>308</v>
      </c>
      <c r="B79" t="s">
        <v>55</v>
      </c>
      <c r="C79" t="s">
        <v>309</v>
      </c>
      <c r="D79" t="s">
        <v>8</v>
      </c>
    </row>
    <row r="80" ht="15.75" customHeight="1">
      <c r="A80" t="s">
        <v>310</v>
      </c>
      <c r="B80" t="s">
        <v>55</v>
      </c>
      <c r="C80" t="s">
        <v>311</v>
      </c>
      <c r="D80" t="s">
        <v>8</v>
      </c>
    </row>
    <row r="81" ht="15.75" customHeight="1">
      <c r="A81" t="s">
        <v>312</v>
      </c>
      <c r="B81" t="s">
        <v>55</v>
      </c>
      <c r="C81" t="s">
        <v>313</v>
      </c>
      <c r="D81" t="s">
        <v>8</v>
      </c>
    </row>
    <row r="82" ht="15.75" customHeight="1">
      <c r="A82" t="s">
        <v>314</v>
      </c>
      <c r="B82" t="s">
        <v>55</v>
      </c>
      <c r="C82" t="s">
        <v>315</v>
      </c>
      <c r="D82" t="s">
        <v>8</v>
      </c>
    </row>
    <row r="83" ht="15.75" customHeight="1">
      <c r="A83" t="s">
        <v>316</v>
      </c>
      <c r="B83" t="s">
        <v>58</v>
      </c>
      <c r="C83" t="s">
        <v>317</v>
      </c>
      <c r="D83" t="s">
        <v>8</v>
      </c>
    </row>
    <row r="84" ht="15.75" customHeight="1">
      <c r="A84" t="s">
        <v>318</v>
      </c>
      <c r="B84" t="s">
        <v>58</v>
      </c>
      <c r="C84" t="s">
        <v>319</v>
      </c>
      <c r="D84" t="s">
        <v>8</v>
      </c>
    </row>
    <row r="85" ht="15.75" customHeight="1">
      <c r="A85" t="s">
        <v>320</v>
      </c>
      <c r="B85" t="s">
        <v>55</v>
      </c>
      <c r="C85" t="s">
        <v>321</v>
      </c>
      <c r="D85" t="s">
        <v>8</v>
      </c>
    </row>
    <row r="86" ht="15.75" customHeight="1">
      <c r="A86" t="s">
        <v>322</v>
      </c>
      <c r="B86" t="s">
        <v>55</v>
      </c>
      <c r="C86" t="s">
        <v>323</v>
      </c>
      <c r="D86" t="s">
        <v>8</v>
      </c>
    </row>
    <row r="87" ht="15.75" customHeight="1">
      <c r="A87" s="11" t="s">
        <v>320</v>
      </c>
      <c r="B87" s="11" t="s">
        <v>55</v>
      </c>
      <c r="C87" s="11" t="s">
        <v>324</v>
      </c>
      <c r="D87" t="s">
        <v>8</v>
      </c>
    </row>
    <row r="88" ht="15.75" customHeight="1">
      <c r="A88" t="s">
        <v>325</v>
      </c>
      <c r="B88" t="s">
        <v>55</v>
      </c>
      <c r="C88" t="s">
        <v>326</v>
      </c>
      <c r="D88" t="s">
        <v>8</v>
      </c>
    </row>
    <row r="89" ht="15.75" customHeight="1">
      <c r="A89" t="s">
        <v>226</v>
      </c>
      <c r="B89" t="s">
        <v>55</v>
      </c>
      <c r="C89" t="s">
        <v>327</v>
      </c>
      <c r="D89" t="s">
        <v>8</v>
      </c>
    </row>
    <row r="90" ht="15.75" customHeight="1">
      <c r="A90" t="s">
        <v>256</v>
      </c>
      <c r="B90" t="s">
        <v>55</v>
      </c>
      <c r="C90" t="s">
        <v>328</v>
      </c>
      <c r="D90" t="s">
        <v>8</v>
      </c>
    </row>
    <row r="91" ht="15.75" customHeight="1">
      <c r="A91" t="s">
        <v>329</v>
      </c>
      <c r="B91" t="s">
        <v>55</v>
      </c>
      <c r="C91" t="s">
        <v>330</v>
      </c>
      <c r="D91" t="s">
        <v>8</v>
      </c>
    </row>
    <row r="92" ht="15.75" customHeight="1">
      <c r="A92" t="s">
        <v>331</v>
      </c>
      <c r="B92" t="s">
        <v>55</v>
      </c>
      <c r="C92" t="s">
        <v>332</v>
      </c>
      <c r="D92" t="s">
        <v>8</v>
      </c>
    </row>
    <row r="93" ht="15.75" customHeight="1">
      <c r="A93" t="s">
        <v>276</v>
      </c>
      <c r="B93" t="s">
        <v>55</v>
      </c>
      <c r="C93" t="s">
        <v>333</v>
      </c>
      <c r="D93" t="s">
        <v>8</v>
      </c>
    </row>
    <row r="94" ht="15.75" customHeight="1">
      <c r="A94" t="s">
        <v>264</v>
      </c>
      <c r="B94" t="s">
        <v>55</v>
      </c>
      <c r="C94" t="s">
        <v>334</v>
      </c>
      <c r="D94" t="s">
        <v>8</v>
      </c>
    </row>
    <row r="95" ht="15.75" customHeight="1">
      <c r="A95" t="s">
        <v>335</v>
      </c>
      <c r="B95" t="s">
        <v>55</v>
      </c>
      <c r="C95" t="s">
        <v>336</v>
      </c>
      <c r="D95" t="s">
        <v>8</v>
      </c>
    </row>
    <row r="96" ht="15.75" customHeight="1">
      <c r="A96" t="s">
        <v>337</v>
      </c>
      <c r="B96" t="s">
        <v>55</v>
      </c>
      <c r="C96" t="s">
        <v>338</v>
      </c>
      <c r="D96" t="s">
        <v>8</v>
      </c>
    </row>
    <row r="97" ht="15.75" customHeight="1">
      <c r="A97" t="s">
        <v>266</v>
      </c>
      <c r="B97" t="s">
        <v>55</v>
      </c>
      <c r="C97" t="s">
        <v>339</v>
      </c>
      <c r="D97" t="s">
        <v>8</v>
      </c>
    </row>
    <row r="98" ht="15.75" customHeight="1">
      <c r="A98" t="s">
        <v>260</v>
      </c>
      <c r="B98" t="s">
        <v>55</v>
      </c>
      <c r="C98" t="s">
        <v>340</v>
      </c>
      <c r="D98" t="s">
        <v>8</v>
      </c>
    </row>
    <row r="99" ht="15.75" customHeight="1">
      <c r="A99" t="s">
        <v>272</v>
      </c>
      <c r="B99" t="s">
        <v>55</v>
      </c>
      <c r="C99" t="s">
        <v>341</v>
      </c>
      <c r="D99" t="s">
        <v>8</v>
      </c>
    </row>
    <row r="100" ht="15.75" customHeight="1">
      <c r="A100" t="s">
        <v>258</v>
      </c>
      <c r="B100" t="s">
        <v>55</v>
      </c>
      <c r="C100" t="s">
        <v>342</v>
      </c>
      <c r="D100" t="s">
        <v>8</v>
      </c>
    </row>
    <row r="101" ht="15.75" customHeight="1">
      <c r="A101" t="s">
        <v>270</v>
      </c>
      <c r="B101" t="s">
        <v>55</v>
      </c>
      <c r="C101" t="s">
        <v>343</v>
      </c>
      <c r="D101" t="s">
        <v>8</v>
      </c>
    </row>
    <row r="102" ht="15.75" customHeight="1">
      <c r="A102" t="s">
        <v>280</v>
      </c>
      <c r="B102" t="s">
        <v>55</v>
      </c>
      <c r="C102" t="s">
        <v>344</v>
      </c>
      <c r="D102" t="s">
        <v>8</v>
      </c>
    </row>
    <row r="103" ht="15.75" customHeight="1">
      <c r="A103" t="s">
        <v>274</v>
      </c>
      <c r="B103" t="s">
        <v>55</v>
      </c>
      <c r="C103" t="s">
        <v>345</v>
      </c>
      <c r="D103" t="s">
        <v>8</v>
      </c>
    </row>
    <row r="104" ht="15.75" customHeight="1">
      <c r="A104" t="s">
        <v>346</v>
      </c>
      <c r="B104" t="s">
        <v>55</v>
      </c>
      <c r="C104" t="s">
        <v>347</v>
      </c>
      <c r="D104" t="s">
        <v>8</v>
      </c>
    </row>
    <row r="105" ht="15.75" customHeight="1">
      <c r="A105" s="1" t="s">
        <v>348</v>
      </c>
      <c r="B105" s="1" t="s">
        <v>58</v>
      </c>
      <c r="C105" s="1" t="s">
        <v>349</v>
      </c>
      <c r="D105" t="s">
        <v>8</v>
      </c>
    </row>
    <row r="106" ht="15.75" customHeight="1">
      <c r="A106" t="s">
        <v>350</v>
      </c>
      <c r="B106" t="s">
        <v>55</v>
      </c>
      <c r="C106" t="s">
        <v>351</v>
      </c>
      <c r="D106" t="s">
        <v>8</v>
      </c>
    </row>
    <row r="107" ht="15.75" customHeight="1">
      <c r="A107" t="s">
        <v>352</v>
      </c>
      <c r="B107" t="s">
        <v>55</v>
      </c>
      <c r="C107" t="s">
        <v>353</v>
      </c>
      <c r="D107" t="s">
        <v>8</v>
      </c>
    </row>
    <row r="108" ht="15.75" customHeight="1">
      <c r="A108" t="s">
        <v>290</v>
      </c>
      <c r="B108" t="s">
        <v>55</v>
      </c>
      <c r="C108" t="s">
        <v>354</v>
      </c>
      <c r="D108" t="s">
        <v>8</v>
      </c>
    </row>
    <row r="109" ht="15.75" customHeight="1">
      <c r="A109" t="s">
        <v>294</v>
      </c>
      <c r="B109" t="s">
        <v>55</v>
      </c>
      <c r="C109" t="s">
        <v>355</v>
      </c>
      <c r="D109" t="s">
        <v>8</v>
      </c>
    </row>
    <row r="110" ht="15.75" customHeight="1">
      <c r="A110" t="s">
        <v>304</v>
      </c>
      <c r="B110" t="s">
        <v>55</v>
      </c>
      <c r="C110" t="s">
        <v>356</v>
      </c>
      <c r="D110" t="s">
        <v>8</v>
      </c>
    </row>
    <row r="111" ht="15.75" customHeight="1">
      <c r="A111" t="s">
        <v>357</v>
      </c>
      <c r="B111" t="s">
        <v>55</v>
      </c>
      <c r="C111" t="s">
        <v>358</v>
      </c>
      <c r="D111" t="s">
        <v>8</v>
      </c>
    </row>
    <row r="112" ht="15.75" customHeight="1">
      <c r="A112" t="s">
        <v>300</v>
      </c>
      <c r="B112" t="s">
        <v>58</v>
      </c>
      <c r="C112" t="s">
        <v>359</v>
      </c>
      <c r="D112" t="s">
        <v>8</v>
      </c>
    </row>
    <row r="113" ht="15.75" customHeight="1">
      <c r="A113" s="12" t="s">
        <v>314</v>
      </c>
      <c r="B113" s="12" t="s">
        <v>55</v>
      </c>
      <c r="C113" s="12" t="s">
        <v>360</v>
      </c>
      <c r="D113" t="s">
        <v>8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86"/>
    <col customWidth="1" min="2" max="2" width="9.14"/>
    <col customWidth="1" min="3" max="3" width="7.71"/>
    <col customWidth="1" min="4" max="6" width="9.14"/>
    <col customWidth="1" min="7" max="11" width="8.71"/>
  </cols>
  <sheetData>
    <row r="1">
      <c r="A1" t="s">
        <v>50</v>
      </c>
      <c r="B1" t="s">
        <v>51</v>
      </c>
      <c r="C1" t="s">
        <v>52</v>
      </c>
      <c r="D1" t="s">
        <v>53</v>
      </c>
    </row>
    <row r="2">
      <c r="A2" t="s">
        <v>361</v>
      </c>
      <c r="B2" t="s">
        <v>55</v>
      </c>
      <c r="C2" t="s">
        <v>362</v>
      </c>
      <c r="D2" t="s">
        <v>10</v>
      </c>
    </row>
    <row r="3">
      <c r="A3" t="s">
        <v>363</v>
      </c>
      <c r="B3" t="s">
        <v>58</v>
      </c>
      <c r="C3" t="s">
        <v>364</v>
      </c>
      <c r="D3" t="s">
        <v>10</v>
      </c>
    </row>
    <row r="4">
      <c r="A4" t="s">
        <v>365</v>
      </c>
      <c r="B4" t="s">
        <v>58</v>
      </c>
      <c r="C4" t="s">
        <v>366</v>
      </c>
      <c r="D4" t="s">
        <v>10</v>
      </c>
    </row>
    <row r="5">
      <c r="A5" t="s">
        <v>367</v>
      </c>
      <c r="B5" t="s">
        <v>55</v>
      </c>
      <c r="C5" t="s">
        <v>368</v>
      </c>
      <c r="D5" t="s">
        <v>10</v>
      </c>
    </row>
    <row r="6">
      <c r="A6" t="s">
        <v>369</v>
      </c>
      <c r="B6" t="s">
        <v>55</v>
      </c>
      <c r="C6" t="s">
        <v>370</v>
      </c>
      <c r="D6" t="s">
        <v>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49</vt:i4>
      </vt:variant>
    </vt:vector>
  </HeadingPairs>
  <TitlesOfParts>
    <vt:vector baseType="lpstr" size="49">
      <vt:lpstr>Summary Sheet</vt:lpstr>
      <vt:lpstr>Agar Malwa_9</vt:lpstr>
      <vt:lpstr>Alirajpur_1</vt:lpstr>
      <vt:lpstr>Anuppur_5</vt:lpstr>
      <vt:lpstr>ASHOKNAGAR_2</vt:lpstr>
      <vt:lpstr>BARWANI_15</vt:lpstr>
      <vt:lpstr>Balaghat_20</vt:lpstr>
      <vt:lpstr>Betul_112</vt:lpstr>
      <vt:lpstr>Bhind_5</vt:lpstr>
      <vt:lpstr>Bhopal_2605</vt:lpstr>
      <vt:lpstr>CHHARTARPUR_195</vt:lpstr>
      <vt:lpstr>Chhindwara_98</vt:lpstr>
      <vt:lpstr>Damoh_9</vt:lpstr>
      <vt:lpstr>Datia_3</vt:lpstr>
      <vt:lpstr>Dewas_122</vt:lpstr>
      <vt:lpstr>Dhar_134</vt:lpstr>
      <vt:lpstr>Dindori_3</vt:lpstr>
      <vt:lpstr>Gwalior_689</vt:lpstr>
      <vt:lpstr>Guna_67</vt:lpstr>
      <vt:lpstr>Harda_13</vt:lpstr>
      <vt:lpstr>Hoshangabad_30</vt:lpstr>
      <vt:lpstr>Indore_4415</vt:lpstr>
      <vt:lpstr>Jabalpur_725</vt:lpstr>
      <vt:lpstr>Jhabua_14</vt:lpstr>
      <vt:lpstr>Khandwa_212</vt:lpstr>
      <vt:lpstr>Katni_153</vt:lpstr>
      <vt:lpstr>Khargone_51</vt:lpstr>
      <vt:lpstr>Mandsour_45</vt:lpstr>
      <vt:lpstr>Mandla_38</vt:lpstr>
      <vt:lpstr>MORENA_20</vt:lpstr>
      <vt:lpstr>Narsinghpur_47</vt:lpstr>
      <vt:lpstr>Neemuch_206</vt:lpstr>
      <vt:lpstr>PANNA_7</vt:lpstr>
      <vt:lpstr>Raisen_29</vt:lpstr>
      <vt:lpstr>RAJGARH_12</vt:lpstr>
      <vt:lpstr>Ratlam_510</vt:lpstr>
      <vt:lpstr>Rewa_60</vt:lpstr>
      <vt:lpstr>Sagar_205</vt:lpstr>
      <vt:lpstr>SHAHDOL_1</vt:lpstr>
      <vt:lpstr>Satna_156</vt:lpstr>
      <vt:lpstr>Sehore_135</vt:lpstr>
      <vt:lpstr>SHEOPUR_2</vt:lpstr>
      <vt:lpstr>Shivpuri_43</vt:lpstr>
      <vt:lpstr>Singrauli_12</vt:lpstr>
      <vt:lpstr>Sidhi_12</vt:lpstr>
      <vt:lpstr>Tikamgarh_28</vt:lpstr>
      <vt:lpstr>Ujjain_605</vt:lpstr>
      <vt:lpstr>UMARIA_20</vt:lpstr>
      <vt:lpstr>VIDISHA_77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2020-03-26T07:51:12Z</dcterms:created>
  <dc:creator>Rahul</dc:creator>
  <cp:lastModifiedBy>Administrator</cp:lastModifiedBy>
  <dcterms:modified xsi:type="dcterms:W3CDTF">2020-03-26T14:08:11Z</dcterms:modified>
</cp:coreProperties>
</file>